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defaultThemeVersion="166925"/>
  <mc:AlternateContent xmlns:mc="http://schemas.openxmlformats.org/markup-compatibility/2006">
    <mc:Choice Requires="x15">
      <x15ac:absPath xmlns:x15ac="http://schemas.microsoft.com/office/spreadsheetml/2010/11/ac" url="https://dbsw.sharepoint.com/teams/EA.TO53/Shared Documents/Vergaben/A Muster Vergaben/Muster Marktanfrage/01 Vorbereitung/"/>
    </mc:Choice>
  </mc:AlternateContent>
  <xr:revisionPtr revIDLastSave="150" documentId="13_ncr:1_{E89B9DAC-8658-4F4E-8BE4-D54154818D14}" xr6:coauthVersionLast="47" xr6:coauthVersionMax="47" xr10:uidLastSave="{66B0BE97-BD9E-4339-9064-7F309068C77B}"/>
  <bookViews>
    <workbookView xWindow="38280" yWindow="-120" windowWidth="38640" windowHeight="21120" xr2:uid="{EEB2A06C-A321-4067-A58C-AC90F8B27BDE}"/>
  </bookViews>
  <sheets>
    <sheet name="Lieferantenselbstauskunf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<sst xmlns="http://schemas.openxmlformats.org/spreadsheetml/2006/main" count="40" uniqueCount="30">
  <si>
    <r>
      <rPr>
        <b/>
        <sz val="16"/>
        <color rgb="FF000000"/>
        <rFont val="DB Office"/>
      </rPr>
      <t xml:space="preserve">Lieferantenselbstauskunft zur Marktanfrage
</t>
    </r>
    <r>
      <rPr>
        <b/>
        <sz val="16"/>
        <color rgb="FFFF0000"/>
        <rFont val="DB Office"/>
      </rPr>
      <t>25FEA84644 "Planlaufmanagementsystem"</t>
    </r>
  </si>
  <si>
    <t>Bitte füllen Sie alle gelben Felder aus</t>
  </si>
  <si>
    <t xml:space="preserve">Bieter: </t>
  </si>
  <si>
    <t>bitte tragen Sie hier Ihren Firmennamen ein</t>
  </si>
  <si>
    <t>Lfd. Nummer</t>
  </si>
  <si>
    <t>Geforderte Angabe</t>
  </si>
  <si>
    <t>Antwort</t>
  </si>
  <si>
    <t>Allgemeine Unternehmensangaben</t>
  </si>
  <si>
    <t>1</t>
  </si>
  <si>
    <t>Ansprechpartner für diese Marktanfrage</t>
  </si>
  <si>
    <t>Vorname, Nachname</t>
  </si>
  <si>
    <t>Position / Funktion</t>
  </si>
  <si>
    <t>E-Mail</t>
  </si>
  <si>
    <t>Telefon</t>
  </si>
  <si>
    <t>2</t>
  </si>
  <si>
    <t>Ansprechpartner Geschäftsführung</t>
  </si>
  <si>
    <t>3</t>
  </si>
  <si>
    <t>Unternehmensstruktur</t>
  </si>
  <si>
    <t>Bitte rechts auswählen</t>
  </si>
  <si>
    <t>Name und Rechtsform der Muttergesellschaft</t>
  </si>
  <si>
    <t>Unternehmens- und Finanzdaten</t>
  </si>
  <si>
    <t>4</t>
  </si>
  <si>
    <t>Gesamtumsatz in Euro (lt. GuV)
[Angaben der letzten drei abgeschlossenen Kalenderjahre, 
für die ein Jahresabschluss vorliegt]</t>
  </si>
  <si>
    <t>[Jahr 1]</t>
  </si>
  <si>
    <t>[Jahr 2]</t>
  </si>
  <si>
    <t>[Jahr 3]</t>
  </si>
  <si>
    <t>5</t>
  </si>
  <si>
    <t>Jahresüberschuss in Euro vor Steuern
[Angaben der letzten drei abgeschlossenen Kalenderjahre, 
für die ein Jahresabschluss vorliegt]</t>
  </si>
  <si>
    <t>6</t>
  </si>
  <si>
    <t>Anzahl der Beschäftigten in Ihrem Unternehmen
[Angaben der letzten drei abgeschlossenen Kalenderjahre]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</si>
</sst>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font>
      <sz val="11"/>
      <color theme="1"/>
      <name val="Calibri"/>
      <family val="2"/>
      <scheme val="minor"/>
    </font>
    <font>
      <sz val="11"/>
      <color theme="1"/>
      <name val="Calibri"/>
      <family val="2"/>
      <scheme val="minor"/>
    </font>
    <font>
      <sz val="10"/>
      <name val="DB Office"/>
      <family val="2"/>
    </font>
    <font>
      <b/>
      <sz val="16"/>
      <color theme="1"/>
      <name val="DB Office"/>
      <family val="2"/>
    </font>
    <font>
      <b/>
      <sz val="12"/>
      <color theme="1"/>
      <name val="DB Office"/>
      <family val="2"/>
    </font>
    <font>
      <b/>
      <sz val="14"/>
      <name val="DB Office"/>
      <family val="2"/>
    </font>
    <font>
      <i/>
      <sz val="12"/>
      <color theme="1"/>
      <name val="DB Office"/>
      <family val="2"/>
    </font>
    <font>
      <b/>
      <sz val="12"/>
      <name val="DB Office"/>
      <family val="2"/>
    </font>
    <font>
      <sz val="12"/>
      <name val="DB Office"/>
      <family val="2"/>
    </font>
    <font>
      <b/>
      <sz val="11"/>
      <color rgb="FFFF0000"/>
      <name val="DB Office"/>
      <family val="2"/>
    </font>
    <font>
      <b/>
      <sz val="10"/>
      <name val="DB Office"/>
      <family val="2"/>
    </font>
    <font>
      <b/>
      <sz val="10"/>
      <color rgb="FFFF0000"/>
      <name val="DB Office"/>
      <family val="2"/>
    </font>
    <font>
      <b/>
      <sz val="16"/>
      <color rgb="FF000000"/>
      <name val="DB Office"/>
    </font>
    <font>
      <b/>
      <sz val="16"/>
      <color rgb="FFFF0000"/>
      <name val="DB Office"/>
    </font>
    <font>
      <b/>
      <sz val="16"/>
      <color theme="1"/>
      <name val="DB Office"/>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0" fontId="3" fillId="2" borderId="0" xfId="0" applyFont="1" applyFill="1" applyAlignment="1" applyProtection="1">
      <alignment horizontal="left" vertical="center" wrapText="1"/>
      <protection hidden="1"/>
    </xf>
    <xf numFmtId="0" fontId="5" fillId="2"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2" fillId="0" borderId="0" xfId="0" applyFont="1" applyAlignment="1" applyProtection="1">
      <alignment horizontal="center"/>
      <protection hidden="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protection hidden="1"/>
    </xf>
    <xf numFmtId="0" fontId="8" fillId="0" borderId="0" xfId="0" applyFont="1" applyProtection="1">
      <protection hidden="1"/>
    </xf>
    <xf numFmtId="49" fontId="8" fillId="0" borderId="3" xfId="0" applyNumberFormat="1" applyFont="1" applyBorder="1" applyAlignment="1" applyProtection="1">
      <alignment horizontal="center" vertical="center"/>
      <protection hidden="1"/>
    </xf>
    <xf numFmtId="0" fontId="2" fillId="0" borderId="0" xfId="0" applyFont="1" applyAlignment="1" applyProtection="1">
      <alignment wrapText="1"/>
      <protection hidden="1"/>
    </xf>
    <xf numFmtId="0" fontId="9"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49" fontId="8" fillId="0" borderId="3" xfId="0" applyNumberFormat="1" applyFont="1" applyBorder="1" applyAlignment="1" applyProtection="1">
      <alignment horizontal="center" vertical="center" wrapText="1"/>
      <protection hidden="1"/>
    </xf>
    <xf numFmtId="0" fontId="11" fillId="0" borderId="0" xfId="0" applyFont="1" applyAlignment="1" applyProtection="1">
      <alignment horizontal="left" vertical="center" wrapText="1"/>
      <protection hidden="1"/>
    </xf>
    <xf numFmtId="0" fontId="10" fillId="4" borderId="3"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wrapText="1"/>
      <protection hidden="1"/>
    </xf>
    <xf numFmtId="0" fontId="8" fillId="4" borderId="3" xfId="0" applyFont="1" applyFill="1" applyBorder="1" applyAlignment="1" applyProtection="1">
      <alignment horizontal="center" vertical="center" wrapText="1"/>
      <protection hidden="1"/>
    </xf>
    <xf numFmtId="49" fontId="8" fillId="4" borderId="1" xfId="0" applyNumberFormat="1" applyFont="1" applyFill="1" applyBorder="1" applyAlignment="1" applyProtection="1">
      <alignment horizontal="center" vertical="center"/>
      <protection hidden="1"/>
    </xf>
    <xf numFmtId="49" fontId="8" fillId="4" borderId="3" xfId="0" applyNumberFormat="1" applyFont="1" applyFill="1" applyBorder="1" applyAlignment="1" applyProtection="1">
      <alignment horizontal="center" vertical="center" wrapText="1"/>
      <protection hidden="1"/>
    </xf>
    <xf numFmtId="49" fontId="8" fillId="3" borderId="3" xfId="0" applyNumberFormat="1" applyFont="1" applyFill="1" applyBorder="1" applyAlignment="1" applyProtection="1">
      <alignment horizontal="center" vertical="center" wrapText="1"/>
      <protection locked="0"/>
    </xf>
    <xf numFmtId="49" fontId="8" fillId="3" borderId="3" xfId="0" applyNumberFormat="1" applyFont="1" applyFill="1" applyBorder="1" applyAlignment="1" applyProtection="1">
      <alignment horizontal="center" vertical="center"/>
      <protection locked="0"/>
    </xf>
    <xf numFmtId="49" fontId="8" fillId="3" borderId="8" xfId="0" applyNumberFormat="1" applyFont="1" applyFill="1" applyBorder="1" applyAlignment="1" applyProtection="1">
      <alignment horizontal="center" vertical="center"/>
      <protection locked="0"/>
    </xf>
    <xf numFmtId="3" fontId="8" fillId="3" borderId="3" xfId="1" applyNumberFormat="1"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wrapText="1"/>
      <protection locked="0"/>
    </xf>
    <xf numFmtId="0" fontId="11" fillId="0" borderId="5" xfId="0" applyFont="1" applyBorder="1" applyAlignment="1" applyProtection="1">
      <alignment horizontal="right" wrapText="1"/>
      <protection hidden="1"/>
    </xf>
    <xf numFmtId="0" fontId="11" fillId="0" borderId="6" xfId="0" applyFont="1" applyBorder="1" applyAlignment="1" applyProtection="1">
      <alignment horizontal="right" wrapText="1"/>
      <protection hidden="1"/>
    </xf>
    <xf numFmtId="0" fontId="11" fillId="0" borderId="7" xfId="0" applyFont="1" applyBorder="1" applyAlignment="1" applyProtection="1">
      <alignment horizontal="right"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5" fillId="0" borderId="3" xfId="0" applyNumberFormat="1" applyFont="1" applyBorder="1" applyAlignment="1" applyProtection="1">
      <alignment horizontal="center" vertical="center" textRotation="90" wrapText="1"/>
      <protection hidden="1"/>
    </xf>
    <xf numFmtId="49" fontId="7" fillId="0" borderId="5" xfId="0" applyNumberFormat="1" applyFont="1" applyBorder="1" applyAlignment="1" applyProtection="1">
      <alignment horizontal="center" vertical="center" wrapText="1"/>
      <protection hidden="1"/>
    </xf>
    <xf numFmtId="49" fontId="7" fillId="0" borderId="6" xfId="0" applyNumberFormat="1" applyFont="1" applyBorder="1" applyAlignment="1" applyProtection="1">
      <alignment horizontal="center" vertical="center" wrapText="1"/>
      <protection hidden="1"/>
    </xf>
    <xf numFmtId="49" fontId="7" fillId="0" borderId="7"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6" fillId="3" borderId="3"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49" fontId="5" fillId="0" borderId="5" xfId="0" applyNumberFormat="1" applyFont="1" applyBorder="1" applyAlignment="1" applyProtection="1">
      <alignment horizontal="center" vertical="center" textRotation="90" wrapText="1"/>
      <protection hidden="1"/>
    </xf>
    <xf numFmtId="49" fontId="5" fillId="0" borderId="6" xfId="0" applyNumberFormat="1" applyFont="1" applyBorder="1" applyAlignment="1" applyProtection="1">
      <alignment horizontal="center" vertical="center" textRotation="90" wrapText="1"/>
      <protection hidden="1"/>
    </xf>
    <xf numFmtId="49" fontId="5" fillId="0" borderId="7" xfId="0" applyNumberFormat="1" applyFont="1" applyBorder="1" applyAlignment="1" applyProtection="1">
      <alignment horizontal="center" vertical="center" textRotation="90" wrapText="1"/>
      <protection hidden="1"/>
    </xf>
    <xf numFmtId="0" fontId="14" fillId="2" borderId="0" xfId="0" applyFont="1" applyFill="1" applyAlignment="1" applyProtection="1">
      <alignment horizontal="center" vertical="center" wrapText="1"/>
      <protection hidden="1"/>
    </xf>
  </cellXfs>
  <cellStyles count="2">
    <cellStyle name="Standard" xfId="0" builtinId="0"/>
    <cellStyle name="Währung" xfId="1" builtinId="4"/>
  </cellStyles>
  <dxfs count="1">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Lieferantenselbstauskunft!$E$19:$E$21</c:f>
              <c:strCache>
                <c:ptCount val="3"/>
                <c:pt idx="0">
                  <c:v>[Jahr 1]</c:v>
                </c:pt>
                <c:pt idx="1">
                  <c:v>[Jahr 2]</c:v>
                </c:pt>
                <c:pt idx="2">
                  <c:v>[Jahr 3]</c:v>
                </c:pt>
              </c:strCache>
            </c:strRef>
          </c:cat>
          <c:val>
            <c:numRef>
              <c:f>(Lieferantenselbstauskunft!$F$19,Lieferantenselbstauskunft!$F$20,Lieferantenselbstauskunft!$F$21)</c:f>
              <c:numCache>
                <c:formatCode>#,##0</c:formatCode>
                <c:ptCount val="3"/>
              </c:numCache>
            </c:numRef>
          </c:val>
          <c:extLst>
            <c:ext xmlns:c16="http://schemas.microsoft.com/office/drawing/2014/chart" uri="{C3380CC4-5D6E-409C-BE32-E72D297353CC}">
              <c16:uniqueId val="{00000000-1DA8-470E-A9A3-BE2401D37123}"/>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Lieferantenselbstauskunft!$E$22:$E$24</c:f>
              <c:strCache>
                <c:ptCount val="3"/>
                <c:pt idx="0">
                  <c:v>[Jahr 1]</c:v>
                </c:pt>
                <c:pt idx="1">
                  <c:v>[Jahr 2]</c:v>
                </c:pt>
                <c:pt idx="2">
                  <c:v>[Jahr 3]</c:v>
                </c:pt>
              </c:strCache>
            </c:strRef>
          </c:cat>
          <c:val>
            <c:numRef>
              <c:f>(Lieferantenselbstauskunft!$F$22,Lieferantenselbstauskunft!$F$23,Lieferantenselbstauskunft!$F$24)</c:f>
              <c:numCache>
                <c:formatCode>#,##0</c:formatCode>
                <c:ptCount val="3"/>
              </c:numCache>
            </c:numRef>
          </c:val>
          <c:extLst>
            <c:ext xmlns:c16="http://schemas.microsoft.com/office/drawing/2014/chart" uri="{C3380CC4-5D6E-409C-BE32-E72D297353CC}">
              <c16:uniqueId val="{00000000-C4C1-413E-A983-B6E8C0246BED}"/>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Lieferantenselbstauskunft!$E$25:$E$27</c:f>
              <c:strCache>
                <c:ptCount val="3"/>
                <c:pt idx="0">
                  <c:v>[Jahr 1]</c:v>
                </c:pt>
                <c:pt idx="1">
                  <c:v>[Jahr 2]</c:v>
                </c:pt>
                <c:pt idx="2">
                  <c:v>[Jahr 3]</c:v>
                </c:pt>
              </c:strCache>
            </c:strRef>
          </c:cat>
          <c:val>
            <c:numRef>
              <c:f>(Lieferantenselbstauskunft!$F$25,Lieferantenselbstauskunft!$F$26,Lieferantenselbstauskunft!$F$27)</c:f>
              <c:numCache>
                <c:formatCode>#,##0</c:formatCode>
                <c:ptCount val="3"/>
              </c:numCache>
            </c:numRef>
          </c:val>
          <c:extLst>
            <c:ext xmlns:c16="http://schemas.microsoft.com/office/drawing/2014/chart" uri="{C3380CC4-5D6E-409C-BE32-E72D297353CC}">
              <c16:uniqueId val="{00000000-54E3-49ED-84D2-5E2E9EFA669A}"/>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11432</xdr:colOff>
      <xdr:row>18</xdr:row>
      <xdr:rowOff>97156</xdr:rowOff>
    </xdr:from>
    <xdr:to>
      <xdr:col>6</xdr:col>
      <xdr:colOff>5029200</xdr:colOff>
      <xdr:row>20</xdr:row>
      <xdr:rowOff>440056</xdr:rowOff>
    </xdr:to>
    <xdr:graphicFrame macro="">
      <xdr:nvGraphicFramePr>
        <xdr:cNvPr id="17" name="Diagramm 16">
          <a:extLst>
            <a:ext uri="{FF2B5EF4-FFF2-40B4-BE49-F238E27FC236}">
              <a16:creationId xmlns:a16="http://schemas.microsoft.com/office/drawing/2014/main" id="{EC26DB40-99DE-49FC-8A84-DC22E4EAF5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19050</xdr:colOff>
      <xdr:row>1</xdr:row>
      <xdr:rowOff>66675</xdr:rowOff>
    </xdr:from>
    <xdr:to>
      <xdr:col>2</xdr:col>
      <xdr:colOff>123142</xdr:colOff>
      <xdr:row>3</xdr:row>
      <xdr:rowOff>0</xdr:rowOff>
    </xdr:to>
    <xdr:pic>
      <xdr:nvPicPr>
        <xdr:cNvPr id="20" name="Grafik 19" descr="http://upload.wikimedia.org/wikipedia/commons/thumb/b/b5/DB-Konzern_Logo.svg/600px-DB-Konzern_Logo.svg.png">
          <a:extLst>
            <a:ext uri="{FF2B5EF4-FFF2-40B4-BE49-F238E27FC236}">
              <a16:creationId xmlns:a16="http://schemas.microsoft.com/office/drawing/2014/main" id="{14AC1D25-E151-42FC-9E49-AD3AE8AD329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3746"/>
        <a:stretch/>
      </xdr:blipFill>
      <xdr:spPr bwMode="auto">
        <a:xfrm>
          <a:off x="200025" y="228600"/>
          <a:ext cx="799417" cy="561975"/>
        </a:xfrm>
        <a:prstGeom prst="rect">
          <a:avLst/>
        </a:prstGeom>
        <a:noFill/>
        <a:ln>
          <a:noFill/>
        </a:ln>
      </xdr:spPr>
    </xdr:pic>
    <xdr:clientData/>
  </xdr:twoCellAnchor>
  <xdr:twoCellAnchor>
    <xdr:from>
      <xdr:col>6</xdr:col>
      <xdr:colOff>9525</xdr:colOff>
      <xdr:row>21</xdr:row>
      <xdr:rowOff>76200</xdr:rowOff>
    </xdr:from>
    <xdr:to>
      <xdr:col>6</xdr:col>
      <xdr:colOff>5027293</xdr:colOff>
      <xdr:row>23</xdr:row>
      <xdr:rowOff>419100</xdr:rowOff>
    </xdr:to>
    <xdr:graphicFrame macro="">
      <xdr:nvGraphicFramePr>
        <xdr:cNvPr id="8" name="Diagramm 7">
          <a:extLst>
            <a:ext uri="{FF2B5EF4-FFF2-40B4-BE49-F238E27FC236}">
              <a16:creationId xmlns:a16="http://schemas.microsoft.com/office/drawing/2014/main" id="{BA2572F1-AA59-44AB-BDEF-5BB2571DB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9525</xdr:colOff>
      <xdr:row>24</xdr:row>
      <xdr:rowOff>95250</xdr:rowOff>
    </xdr:from>
    <xdr:to>
      <xdr:col>6</xdr:col>
      <xdr:colOff>5027293</xdr:colOff>
      <xdr:row>26</xdr:row>
      <xdr:rowOff>438150</xdr:rowOff>
    </xdr:to>
    <xdr:graphicFrame macro="">
      <xdr:nvGraphicFramePr>
        <xdr:cNvPr id="9" name="Diagramm 8">
          <a:extLst>
            <a:ext uri="{FF2B5EF4-FFF2-40B4-BE49-F238E27FC236}">
              <a16:creationId xmlns:a16="http://schemas.microsoft.com/office/drawing/2014/main" id="{717682EC-6884-4007-BF93-85A2D698B4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D70E-A1F3-4400-A9B1-9379649D5E78}">
  <dimension ref="B2:I27"/>
  <sheetViews>
    <sheetView showGridLines="0" tabSelected="1" topLeftCell="A6" zoomScaleNormal="100" workbookViewId="0">
      <selection activeCell="G7" sqref="G7"/>
    </sheetView>
  </sheetViews>
  <sheetFormatPr defaultColWidth="11.42578125" defaultRowHeight="12.75"/>
  <cols>
    <col min="1" max="1" width="2.7109375" style="4" customWidth="1"/>
    <col min="2" max="2" width="10.42578125" style="4" customWidth="1"/>
    <col min="3" max="3" width="12.5703125" style="3" customWidth="1"/>
    <col min="4" max="4" width="65.28515625" style="4" customWidth="1"/>
    <col min="5" max="5" width="29" style="4" customWidth="1"/>
    <col min="6" max="6" width="36.28515625" style="4" customWidth="1"/>
    <col min="7" max="7" width="77" style="5" customWidth="1"/>
    <col min="8" max="8" width="20.85546875" style="4" customWidth="1"/>
    <col min="9" max="9" width="19.7109375" style="4" customWidth="1"/>
    <col min="10" max="10" width="20.85546875" style="4" customWidth="1"/>
    <col min="11" max="11" width="23.7109375" style="4" customWidth="1"/>
    <col min="12" max="12" width="38.7109375" style="4" customWidth="1"/>
    <col min="13" max="256" width="11.42578125" style="4"/>
    <col min="257" max="257" width="2.7109375" style="4" customWidth="1"/>
    <col min="258" max="258" width="10.42578125" style="4" customWidth="1"/>
    <col min="259" max="259" width="18.5703125" style="4" customWidth="1"/>
    <col min="260" max="260" width="65.28515625" style="4" customWidth="1"/>
    <col min="261" max="261" width="29" style="4" customWidth="1"/>
    <col min="262" max="262" width="36.28515625" style="4" customWidth="1"/>
    <col min="263" max="263" width="23.5703125" style="4" customWidth="1"/>
    <col min="264" max="264" width="20.85546875" style="4" customWidth="1"/>
    <col min="265" max="265" width="19.7109375" style="4" customWidth="1"/>
    <col min="266" max="266" width="20.85546875" style="4" customWidth="1"/>
    <col min="267" max="267" width="23.7109375" style="4" customWidth="1"/>
    <col min="268" max="268" width="38.7109375" style="4" customWidth="1"/>
    <col min="269" max="512" width="11.42578125" style="4"/>
    <col min="513" max="513" width="2.7109375" style="4" customWidth="1"/>
    <col min="514" max="514" width="10.42578125" style="4" customWidth="1"/>
    <col min="515" max="515" width="18.5703125" style="4" customWidth="1"/>
    <col min="516" max="516" width="65.28515625" style="4" customWidth="1"/>
    <col min="517" max="517" width="29" style="4" customWidth="1"/>
    <col min="518" max="518" width="36.28515625" style="4" customWidth="1"/>
    <col min="519" max="519" width="23.5703125" style="4" customWidth="1"/>
    <col min="520" max="520" width="20.85546875" style="4" customWidth="1"/>
    <col min="521" max="521" width="19.7109375" style="4" customWidth="1"/>
    <col min="522" max="522" width="20.85546875" style="4" customWidth="1"/>
    <col min="523" max="523" width="23.7109375" style="4" customWidth="1"/>
    <col min="524" max="524" width="38.7109375" style="4" customWidth="1"/>
    <col min="525" max="768" width="11.42578125" style="4"/>
    <col min="769" max="769" width="2.7109375" style="4" customWidth="1"/>
    <col min="770" max="770" width="10.42578125" style="4" customWidth="1"/>
    <col min="771" max="771" width="18.5703125" style="4" customWidth="1"/>
    <col min="772" max="772" width="65.28515625" style="4" customWidth="1"/>
    <col min="773" max="773" width="29" style="4" customWidth="1"/>
    <col min="774" max="774" width="36.28515625" style="4" customWidth="1"/>
    <col min="775" max="775" width="23.5703125" style="4" customWidth="1"/>
    <col min="776" max="776" width="20.85546875" style="4" customWidth="1"/>
    <col min="777" max="777" width="19.7109375" style="4" customWidth="1"/>
    <col min="778" max="778" width="20.85546875" style="4" customWidth="1"/>
    <col min="779" max="779" width="23.7109375" style="4" customWidth="1"/>
    <col min="780" max="780" width="38.7109375" style="4" customWidth="1"/>
    <col min="781" max="1024" width="11.42578125" style="4"/>
    <col min="1025" max="1025" width="2.7109375" style="4" customWidth="1"/>
    <col min="1026" max="1026" width="10.42578125" style="4" customWidth="1"/>
    <col min="1027" max="1027" width="18.5703125" style="4" customWidth="1"/>
    <col min="1028" max="1028" width="65.28515625" style="4" customWidth="1"/>
    <col min="1029" max="1029" width="29" style="4" customWidth="1"/>
    <col min="1030" max="1030" width="36.28515625" style="4" customWidth="1"/>
    <col min="1031" max="1031" width="23.5703125" style="4" customWidth="1"/>
    <col min="1032" max="1032" width="20.85546875" style="4" customWidth="1"/>
    <col min="1033" max="1033" width="19.7109375" style="4" customWidth="1"/>
    <col min="1034" max="1034" width="20.85546875" style="4" customWidth="1"/>
    <col min="1035" max="1035" width="23.7109375" style="4" customWidth="1"/>
    <col min="1036" max="1036" width="38.7109375" style="4" customWidth="1"/>
    <col min="1037" max="1280" width="11.42578125" style="4"/>
    <col min="1281" max="1281" width="2.7109375" style="4" customWidth="1"/>
    <col min="1282" max="1282" width="10.42578125" style="4" customWidth="1"/>
    <col min="1283" max="1283" width="18.5703125" style="4" customWidth="1"/>
    <col min="1284" max="1284" width="65.28515625" style="4" customWidth="1"/>
    <col min="1285" max="1285" width="29" style="4" customWidth="1"/>
    <col min="1286" max="1286" width="36.28515625" style="4" customWidth="1"/>
    <col min="1287" max="1287" width="23.5703125" style="4" customWidth="1"/>
    <col min="1288" max="1288" width="20.85546875" style="4" customWidth="1"/>
    <col min="1289" max="1289" width="19.7109375" style="4" customWidth="1"/>
    <col min="1290" max="1290" width="20.85546875" style="4" customWidth="1"/>
    <col min="1291" max="1291" width="23.7109375" style="4" customWidth="1"/>
    <col min="1292" max="1292" width="38.7109375" style="4" customWidth="1"/>
    <col min="1293" max="1536" width="11.42578125" style="4"/>
    <col min="1537" max="1537" width="2.7109375" style="4" customWidth="1"/>
    <col min="1538" max="1538" width="10.42578125" style="4" customWidth="1"/>
    <col min="1539" max="1539" width="18.5703125" style="4" customWidth="1"/>
    <col min="1540" max="1540" width="65.28515625" style="4" customWidth="1"/>
    <col min="1541" max="1541" width="29" style="4" customWidth="1"/>
    <col min="1542" max="1542" width="36.28515625" style="4" customWidth="1"/>
    <col min="1543" max="1543" width="23.5703125" style="4" customWidth="1"/>
    <col min="1544" max="1544" width="20.85546875" style="4" customWidth="1"/>
    <col min="1545" max="1545" width="19.7109375" style="4" customWidth="1"/>
    <col min="1546" max="1546" width="20.85546875" style="4" customWidth="1"/>
    <col min="1547" max="1547" width="23.7109375" style="4" customWidth="1"/>
    <col min="1548" max="1548" width="38.7109375" style="4" customWidth="1"/>
    <col min="1549" max="1792" width="11.42578125" style="4"/>
    <col min="1793" max="1793" width="2.7109375" style="4" customWidth="1"/>
    <col min="1794" max="1794" width="10.42578125" style="4" customWidth="1"/>
    <col min="1795" max="1795" width="18.5703125" style="4" customWidth="1"/>
    <col min="1796" max="1796" width="65.28515625" style="4" customWidth="1"/>
    <col min="1797" max="1797" width="29" style="4" customWidth="1"/>
    <col min="1798" max="1798" width="36.28515625" style="4" customWidth="1"/>
    <col min="1799" max="1799" width="23.5703125" style="4" customWidth="1"/>
    <col min="1800" max="1800" width="20.85546875" style="4" customWidth="1"/>
    <col min="1801" max="1801" width="19.7109375" style="4" customWidth="1"/>
    <col min="1802" max="1802" width="20.85546875" style="4" customWidth="1"/>
    <col min="1803" max="1803" width="23.7109375" style="4" customWidth="1"/>
    <col min="1804" max="1804" width="38.7109375" style="4" customWidth="1"/>
    <col min="1805" max="2048" width="11.42578125" style="4"/>
    <col min="2049" max="2049" width="2.7109375" style="4" customWidth="1"/>
    <col min="2050" max="2050" width="10.42578125" style="4" customWidth="1"/>
    <col min="2051" max="2051" width="18.5703125" style="4" customWidth="1"/>
    <col min="2052" max="2052" width="65.28515625" style="4" customWidth="1"/>
    <col min="2053" max="2053" width="29" style="4" customWidth="1"/>
    <col min="2054" max="2054" width="36.28515625" style="4" customWidth="1"/>
    <col min="2055" max="2055" width="23.5703125" style="4" customWidth="1"/>
    <col min="2056" max="2056" width="20.85546875" style="4" customWidth="1"/>
    <col min="2057" max="2057" width="19.7109375" style="4" customWidth="1"/>
    <col min="2058" max="2058" width="20.85546875" style="4" customWidth="1"/>
    <col min="2059" max="2059" width="23.7109375" style="4" customWidth="1"/>
    <col min="2060" max="2060" width="38.7109375" style="4" customWidth="1"/>
    <col min="2061" max="2304" width="11.42578125" style="4"/>
    <col min="2305" max="2305" width="2.7109375" style="4" customWidth="1"/>
    <col min="2306" max="2306" width="10.42578125" style="4" customWidth="1"/>
    <col min="2307" max="2307" width="18.5703125" style="4" customWidth="1"/>
    <col min="2308" max="2308" width="65.28515625" style="4" customWidth="1"/>
    <col min="2309" max="2309" width="29" style="4" customWidth="1"/>
    <col min="2310" max="2310" width="36.28515625" style="4" customWidth="1"/>
    <col min="2311" max="2311" width="23.5703125" style="4" customWidth="1"/>
    <col min="2312" max="2312" width="20.85546875" style="4" customWidth="1"/>
    <col min="2313" max="2313" width="19.7109375" style="4" customWidth="1"/>
    <col min="2314" max="2314" width="20.85546875" style="4" customWidth="1"/>
    <col min="2315" max="2315" width="23.7109375" style="4" customWidth="1"/>
    <col min="2316" max="2316" width="38.7109375" style="4" customWidth="1"/>
    <col min="2317" max="2560" width="11.42578125" style="4"/>
    <col min="2561" max="2561" width="2.7109375" style="4" customWidth="1"/>
    <col min="2562" max="2562" width="10.42578125" style="4" customWidth="1"/>
    <col min="2563" max="2563" width="18.5703125" style="4" customWidth="1"/>
    <col min="2564" max="2564" width="65.28515625" style="4" customWidth="1"/>
    <col min="2565" max="2565" width="29" style="4" customWidth="1"/>
    <col min="2566" max="2566" width="36.28515625" style="4" customWidth="1"/>
    <col min="2567" max="2567" width="23.5703125" style="4" customWidth="1"/>
    <col min="2568" max="2568" width="20.85546875" style="4" customWidth="1"/>
    <col min="2569" max="2569" width="19.7109375" style="4" customWidth="1"/>
    <col min="2570" max="2570" width="20.85546875" style="4" customWidth="1"/>
    <col min="2571" max="2571" width="23.7109375" style="4" customWidth="1"/>
    <col min="2572" max="2572" width="38.7109375" style="4" customWidth="1"/>
    <col min="2573" max="2816" width="11.42578125" style="4"/>
    <col min="2817" max="2817" width="2.7109375" style="4" customWidth="1"/>
    <col min="2818" max="2818" width="10.42578125" style="4" customWidth="1"/>
    <col min="2819" max="2819" width="18.5703125" style="4" customWidth="1"/>
    <col min="2820" max="2820" width="65.28515625" style="4" customWidth="1"/>
    <col min="2821" max="2821" width="29" style="4" customWidth="1"/>
    <col min="2822" max="2822" width="36.28515625" style="4" customWidth="1"/>
    <col min="2823" max="2823" width="23.5703125" style="4" customWidth="1"/>
    <col min="2824" max="2824" width="20.85546875" style="4" customWidth="1"/>
    <col min="2825" max="2825" width="19.7109375" style="4" customWidth="1"/>
    <col min="2826" max="2826" width="20.85546875" style="4" customWidth="1"/>
    <col min="2827" max="2827" width="23.7109375" style="4" customWidth="1"/>
    <col min="2828" max="2828" width="38.7109375" style="4" customWidth="1"/>
    <col min="2829" max="3072" width="11.42578125" style="4"/>
    <col min="3073" max="3073" width="2.7109375" style="4" customWidth="1"/>
    <col min="3074" max="3074" width="10.42578125" style="4" customWidth="1"/>
    <col min="3075" max="3075" width="18.5703125" style="4" customWidth="1"/>
    <col min="3076" max="3076" width="65.28515625" style="4" customWidth="1"/>
    <col min="3077" max="3077" width="29" style="4" customWidth="1"/>
    <col min="3078" max="3078" width="36.28515625" style="4" customWidth="1"/>
    <col min="3079" max="3079" width="23.5703125" style="4" customWidth="1"/>
    <col min="3080" max="3080" width="20.85546875" style="4" customWidth="1"/>
    <col min="3081" max="3081" width="19.7109375" style="4" customWidth="1"/>
    <col min="3082" max="3082" width="20.85546875" style="4" customWidth="1"/>
    <col min="3083" max="3083" width="23.7109375" style="4" customWidth="1"/>
    <col min="3084" max="3084" width="38.7109375" style="4" customWidth="1"/>
    <col min="3085" max="3328" width="11.42578125" style="4"/>
    <col min="3329" max="3329" width="2.7109375" style="4" customWidth="1"/>
    <col min="3330" max="3330" width="10.42578125" style="4" customWidth="1"/>
    <col min="3331" max="3331" width="18.5703125" style="4" customWidth="1"/>
    <col min="3332" max="3332" width="65.28515625" style="4" customWidth="1"/>
    <col min="3333" max="3333" width="29" style="4" customWidth="1"/>
    <col min="3334" max="3334" width="36.28515625" style="4" customWidth="1"/>
    <col min="3335" max="3335" width="23.5703125" style="4" customWidth="1"/>
    <col min="3336" max="3336" width="20.85546875" style="4" customWidth="1"/>
    <col min="3337" max="3337" width="19.7109375" style="4" customWidth="1"/>
    <col min="3338" max="3338" width="20.85546875" style="4" customWidth="1"/>
    <col min="3339" max="3339" width="23.7109375" style="4" customWidth="1"/>
    <col min="3340" max="3340" width="38.7109375" style="4" customWidth="1"/>
    <col min="3341" max="3584" width="11.42578125" style="4"/>
    <col min="3585" max="3585" width="2.7109375" style="4" customWidth="1"/>
    <col min="3586" max="3586" width="10.42578125" style="4" customWidth="1"/>
    <col min="3587" max="3587" width="18.5703125" style="4" customWidth="1"/>
    <col min="3588" max="3588" width="65.28515625" style="4" customWidth="1"/>
    <col min="3589" max="3589" width="29" style="4" customWidth="1"/>
    <col min="3590" max="3590" width="36.28515625" style="4" customWidth="1"/>
    <col min="3591" max="3591" width="23.5703125" style="4" customWidth="1"/>
    <col min="3592" max="3592" width="20.85546875" style="4" customWidth="1"/>
    <col min="3593" max="3593" width="19.7109375" style="4" customWidth="1"/>
    <col min="3594" max="3594" width="20.85546875" style="4" customWidth="1"/>
    <col min="3595" max="3595" width="23.7109375" style="4" customWidth="1"/>
    <col min="3596" max="3596" width="38.7109375" style="4" customWidth="1"/>
    <col min="3597" max="3840" width="11.42578125" style="4"/>
    <col min="3841" max="3841" width="2.7109375" style="4" customWidth="1"/>
    <col min="3842" max="3842" width="10.42578125" style="4" customWidth="1"/>
    <col min="3843" max="3843" width="18.5703125" style="4" customWidth="1"/>
    <col min="3844" max="3844" width="65.28515625" style="4" customWidth="1"/>
    <col min="3845" max="3845" width="29" style="4" customWidth="1"/>
    <col min="3846" max="3846" width="36.28515625" style="4" customWidth="1"/>
    <col min="3847" max="3847" width="23.5703125" style="4" customWidth="1"/>
    <col min="3848" max="3848" width="20.85546875" style="4" customWidth="1"/>
    <col min="3849" max="3849" width="19.7109375" style="4" customWidth="1"/>
    <col min="3850" max="3850" width="20.85546875" style="4" customWidth="1"/>
    <col min="3851" max="3851" width="23.7109375" style="4" customWidth="1"/>
    <col min="3852" max="3852" width="38.7109375" style="4" customWidth="1"/>
    <col min="3853" max="4096" width="11.42578125" style="4"/>
    <col min="4097" max="4097" width="2.7109375" style="4" customWidth="1"/>
    <col min="4098" max="4098" width="10.42578125" style="4" customWidth="1"/>
    <col min="4099" max="4099" width="18.5703125" style="4" customWidth="1"/>
    <col min="4100" max="4100" width="65.28515625" style="4" customWidth="1"/>
    <col min="4101" max="4101" width="29" style="4" customWidth="1"/>
    <col min="4102" max="4102" width="36.28515625" style="4" customWidth="1"/>
    <col min="4103" max="4103" width="23.5703125" style="4" customWidth="1"/>
    <col min="4104" max="4104" width="20.85546875" style="4" customWidth="1"/>
    <col min="4105" max="4105" width="19.7109375" style="4" customWidth="1"/>
    <col min="4106" max="4106" width="20.85546875" style="4" customWidth="1"/>
    <col min="4107" max="4107" width="23.7109375" style="4" customWidth="1"/>
    <col min="4108" max="4108" width="38.7109375" style="4" customWidth="1"/>
    <col min="4109" max="4352" width="11.42578125" style="4"/>
    <col min="4353" max="4353" width="2.7109375" style="4" customWidth="1"/>
    <col min="4354" max="4354" width="10.42578125" style="4" customWidth="1"/>
    <col min="4355" max="4355" width="18.5703125" style="4" customWidth="1"/>
    <col min="4356" max="4356" width="65.28515625" style="4" customWidth="1"/>
    <col min="4357" max="4357" width="29" style="4" customWidth="1"/>
    <col min="4358" max="4358" width="36.28515625" style="4" customWidth="1"/>
    <col min="4359" max="4359" width="23.5703125" style="4" customWidth="1"/>
    <col min="4360" max="4360" width="20.85546875" style="4" customWidth="1"/>
    <col min="4361" max="4361" width="19.7109375" style="4" customWidth="1"/>
    <col min="4362" max="4362" width="20.85546875" style="4" customWidth="1"/>
    <col min="4363" max="4363" width="23.7109375" style="4" customWidth="1"/>
    <col min="4364" max="4364" width="38.7109375" style="4" customWidth="1"/>
    <col min="4365" max="4608" width="11.42578125" style="4"/>
    <col min="4609" max="4609" width="2.7109375" style="4" customWidth="1"/>
    <col min="4610" max="4610" width="10.42578125" style="4" customWidth="1"/>
    <col min="4611" max="4611" width="18.5703125" style="4" customWidth="1"/>
    <col min="4612" max="4612" width="65.28515625" style="4" customWidth="1"/>
    <col min="4613" max="4613" width="29" style="4" customWidth="1"/>
    <col min="4614" max="4614" width="36.28515625" style="4" customWidth="1"/>
    <col min="4615" max="4615" width="23.5703125" style="4" customWidth="1"/>
    <col min="4616" max="4616" width="20.85546875" style="4" customWidth="1"/>
    <col min="4617" max="4617" width="19.7109375" style="4" customWidth="1"/>
    <col min="4618" max="4618" width="20.85546875" style="4" customWidth="1"/>
    <col min="4619" max="4619" width="23.7109375" style="4" customWidth="1"/>
    <col min="4620" max="4620" width="38.7109375" style="4" customWidth="1"/>
    <col min="4621" max="4864" width="11.42578125" style="4"/>
    <col min="4865" max="4865" width="2.7109375" style="4" customWidth="1"/>
    <col min="4866" max="4866" width="10.42578125" style="4" customWidth="1"/>
    <col min="4867" max="4867" width="18.5703125" style="4" customWidth="1"/>
    <col min="4868" max="4868" width="65.28515625" style="4" customWidth="1"/>
    <col min="4869" max="4869" width="29" style="4" customWidth="1"/>
    <col min="4870" max="4870" width="36.28515625" style="4" customWidth="1"/>
    <col min="4871" max="4871" width="23.5703125" style="4" customWidth="1"/>
    <col min="4872" max="4872" width="20.85546875" style="4" customWidth="1"/>
    <col min="4873" max="4873" width="19.7109375" style="4" customWidth="1"/>
    <col min="4874" max="4874" width="20.85546875" style="4" customWidth="1"/>
    <col min="4875" max="4875" width="23.7109375" style="4" customWidth="1"/>
    <col min="4876" max="4876" width="38.7109375" style="4" customWidth="1"/>
    <col min="4877" max="5120" width="11.42578125" style="4"/>
    <col min="5121" max="5121" width="2.7109375" style="4" customWidth="1"/>
    <col min="5122" max="5122" width="10.42578125" style="4" customWidth="1"/>
    <col min="5123" max="5123" width="18.5703125" style="4" customWidth="1"/>
    <col min="5124" max="5124" width="65.28515625" style="4" customWidth="1"/>
    <col min="5125" max="5125" width="29" style="4" customWidth="1"/>
    <col min="5126" max="5126" width="36.28515625" style="4" customWidth="1"/>
    <col min="5127" max="5127" width="23.5703125" style="4" customWidth="1"/>
    <col min="5128" max="5128" width="20.85546875" style="4" customWidth="1"/>
    <col min="5129" max="5129" width="19.7109375" style="4" customWidth="1"/>
    <col min="5130" max="5130" width="20.85546875" style="4" customWidth="1"/>
    <col min="5131" max="5131" width="23.7109375" style="4" customWidth="1"/>
    <col min="5132" max="5132" width="38.7109375" style="4" customWidth="1"/>
    <col min="5133" max="5376" width="11.42578125" style="4"/>
    <col min="5377" max="5377" width="2.7109375" style="4" customWidth="1"/>
    <col min="5378" max="5378" width="10.42578125" style="4" customWidth="1"/>
    <col min="5379" max="5379" width="18.5703125" style="4" customWidth="1"/>
    <col min="5380" max="5380" width="65.28515625" style="4" customWidth="1"/>
    <col min="5381" max="5381" width="29" style="4" customWidth="1"/>
    <col min="5382" max="5382" width="36.28515625" style="4" customWidth="1"/>
    <col min="5383" max="5383" width="23.5703125" style="4" customWidth="1"/>
    <col min="5384" max="5384" width="20.85546875" style="4" customWidth="1"/>
    <col min="5385" max="5385" width="19.7109375" style="4" customWidth="1"/>
    <col min="5386" max="5386" width="20.85546875" style="4" customWidth="1"/>
    <col min="5387" max="5387" width="23.7109375" style="4" customWidth="1"/>
    <col min="5388" max="5388" width="38.7109375" style="4" customWidth="1"/>
    <col min="5389" max="5632" width="11.42578125" style="4"/>
    <col min="5633" max="5633" width="2.7109375" style="4" customWidth="1"/>
    <col min="5634" max="5634" width="10.42578125" style="4" customWidth="1"/>
    <col min="5635" max="5635" width="18.5703125" style="4" customWidth="1"/>
    <col min="5636" max="5636" width="65.28515625" style="4" customWidth="1"/>
    <col min="5637" max="5637" width="29" style="4" customWidth="1"/>
    <col min="5638" max="5638" width="36.28515625" style="4" customWidth="1"/>
    <col min="5639" max="5639" width="23.5703125" style="4" customWidth="1"/>
    <col min="5640" max="5640" width="20.85546875" style="4" customWidth="1"/>
    <col min="5641" max="5641" width="19.7109375" style="4" customWidth="1"/>
    <col min="5642" max="5642" width="20.85546875" style="4" customWidth="1"/>
    <col min="5643" max="5643" width="23.7109375" style="4" customWidth="1"/>
    <col min="5644" max="5644" width="38.7109375" style="4" customWidth="1"/>
    <col min="5645" max="5888" width="11.42578125" style="4"/>
    <col min="5889" max="5889" width="2.7109375" style="4" customWidth="1"/>
    <col min="5890" max="5890" width="10.42578125" style="4" customWidth="1"/>
    <col min="5891" max="5891" width="18.5703125" style="4" customWidth="1"/>
    <col min="5892" max="5892" width="65.28515625" style="4" customWidth="1"/>
    <col min="5893" max="5893" width="29" style="4" customWidth="1"/>
    <col min="5894" max="5894" width="36.28515625" style="4" customWidth="1"/>
    <col min="5895" max="5895" width="23.5703125" style="4" customWidth="1"/>
    <col min="5896" max="5896" width="20.85546875" style="4" customWidth="1"/>
    <col min="5897" max="5897" width="19.7109375" style="4" customWidth="1"/>
    <col min="5898" max="5898" width="20.85546875" style="4" customWidth="1"/>
    <col min="5899" max="5899" width="23.7109375" style="4" customWidth="1"/>
    <col min="5900" max="5900" width="38.7109375" style="4" customWidth="1"/>
    <col min="5901" max="6144" width="11.42578125" style="4"/>
    <col min="6145" max="6145" width="2.7109375" style="4" customWidth="1"/>
    <col min="6146" max="6146" width="10.42578125" style="4" customWidth="1"/>
    <col min="6147" max="6147" width="18.5703125" style="4" customWidth="1"/>
    <col min="6148" max="6148" width="65.28515625" style="4" customWidth="1"/>
    <col min="6149" max="6149" width="29" style="4" customWidth="1"/>
    <col min="6150" max="6150" width="36.28515625" style="4" customWidth="1"/>
    <col min="6151" max="6151" width="23.5703125" style="4" customWidth="1"/>
    <col min="6152" max="6152" width="20.85546875" style="4" customWidth="1"/>
    <col min="6153" max="6153" width="19.7109375" style="4" customWidth="1"/>
    <col min="6154" max="6154" width="20.85546875" style="4" customWidth="1"/>
    <col min="6155" max="6155" width="23.7109375" style="4" customWidth="1"/>
    <col min="6156" max="6156" width="38.7109375" style="4" customWidth="1"/>
    <col min="6157" max="6400" width="11.42578125" style="4"/>
    <col min="6401" max="6401" width="2.7109375" style="4" customWidth="1"/>
    <col min="6402" max="6402" width="10.42578125" style="4" customWidth="1"/>
    <col min="6403" max="6403" width="18.5703125" style="4" customWidth="1"/>
    <col min="6404" max="6404" width="65.28515625" style="4" customWidth="1"/>
    <col min="6405" max="6405" width="29" style="4" customWidth="1"/>
    <col min="6406" max="6406" width="36.28515625" style="4" customWidth="1"/>
    <col min="6407" max="6407" width="23.5703125" style="4" customWidth="1"/>
    <col min="6408" max="6408" width="20.85546875" style="4" customWidth="1"/>
    <col min="6409" max="6409" width="19.7109375" style="4" customWidth="1"/>
    <col min="6410" max="6410" width="20.85546875" style="4" customWidth="1"/>
    <col min="6411" max="6411" width="23.7109375" style="4" customWidth="1"/>
    <col min="6412" max="6412" width="38.7109375" style="4" customWidth="1"/>
    <col min="6413" max="6656" width="11.42578125" style="4"/>
    <col min="6657" max="6657" width="2.7109375" style="4" customWidth="1"/>
    <col min="6658" max="6658" width="10.42578125" style="4" customWidth="1"/>
    <col min="6659" max="6659" width="18.5703125" style="4" customWidth="1"/>
    <col min="6660" max="6660" width="65.28515625" style="4" customWidth="1"/>
    <col min="6661" max="6661" width="29" style="4" customWidth="1"/>
    <col min="6662" max="6662" width="36.28515625" style="4" customWidth="1"/>
    <col min="6663" max="6663" width="23.5703125" style="4" customWidth="1"/>
    <col min="6664" max="6664" width="20.85546875" style="4" customWidth="1"/>
    <col min="6665" max="6665" width="19.7109375" style="4" customWidth="1"/>
    <col min="6666" max="6666" width="20.85546875" style="4" customWidth="1"/>
    <col min="6667" max="6667" width="23.7109375" style="4" customWidth="1"/>
    <col min="6668" max="6668" width="38.7109375" style="4" customWidth="1"/>
    <col min="6669" max="6912" width="11.42578125" style="4"/>
    <col min="6913" max="6913" width="2.7109375" style="4" customWidth="1"/>
    <col min="6914" max="6914" width="10.42578125" style="4" customWidth="1"/>
    <col min="6915" max="6915" width="18.5703125" style="4" customWidth="1"/>
    <col min="6916" max="6916" width="65.28515625" style="4" customWidth="1"/>
    <col min="6917" max="6917" width="29" style="4" customWidth="1"/>
    <col min="6918" max="6918" width="36.28515625" style="4" customWidth="1"/>
    <col min="6919" max="6919" width="23.5703125" style="4" customWidth="1"/>
    <col min="6920" max="6920" width="20.85546875" style="4" customWidth="1"/>
    <col min="6921" max="6921" width="19.7109375" style="4" customWidth="1"/>
    <col min="6922" max="6922" width="20.85546875" style="4" customWidth="1"/>
    <col min="6923" max="6923" width="23.7109375" style="4" customWidth="1"/>
    <col min="6924" max="6924" width="38.7109375" style="4" customWidth="1"/>
    <col min="6925" max="7168" width="11.42578125" style="4"/>
    <col min="7169" max="7169" width="2.7109375" style="4" customWidth="1"/>
    <col min="7170" max="7170" width="10.42578125" style="4" customWidth="1"/>
    <col min="7171" max="7171" width="18.5703125" style="4" customWidth="1"/>
    <col min="7172" max="7172" width="65.28515625" style="4" customWidth="1"/>
    <col min="7173" max="7173" width="29" style="4" customWidth="1"/>
    <col min="7174" max="7174" width="36.28515625" style="4" customWidth="1"/>
    <col min="7175" max="7175" width="23.5703125" style="4" customWidth="1"/>
    <col min="7176" max="7176" width="20.85546875" style="4" customWidth="1"/>
    <col min="7177" max="7177" width="19.7109375" style="4" customWidth="1"/>
    <col min="7178" max="7178" width="20.85546875" style="4" customWidth="1"/>
    <col min="7179" max="7179" width="23.7109375" style="4" customWidth="1"/>
    <col min="7180" max="7180" width="38.7109375" style="4" customWidth="1"/>
    <col min="7181" max="7424" width="11.42578125" style="4"/>
    <col min="7425" max="7425" width="2.7109375" style="4" customWidth="1"/>
    <col min="7426" max="7426" width="10.42578125" style="4" customWidth="1"/>
    <col min="7427" max="7427" width="18.5703125" style="4" customWidth="1"/>
    <col min="7428" max="7428" width="65.28515625" style="4" customWidth="1"/>
    <col min="7429" max="7429" width="29" style="4" customWidth="1"/>
    <col min="7430" max="7430" width="36.28515625" style="4" customWidth="1"/>
    <col min="7431" max="7431" width="23.5703125" style="4" customWidth="1"/>
    <col min="7432" max="7432" width="20.85546875" style="4" customWidth="1"/>
    <col min="7433" max="7433" width="19.7109375" style="4" customWidth="1"/>
    <col min="7434" max="7434" width="20.85546875" style="4" customWidth="1"/>
    <col min="7435" max="7435" width="23.7109375" style="4" customWidth="1"/>
    <col min="7436" max="7436" width="38.7109375" style="4" customWidth="1"/>
    <col min="7437" max="7680" width="11.42578125" style="4"/>
    <col min="7681" max="7681" width="2.7109375" style="4" customWidth="1"/>
    <col min="7682" max="7682" width="10.42578125" style="4" customWidth="1"/>
    <col min="7683" max="7683" width="18.5703125" style="4" customWidth="1"/>
    <col min="7684" max="7684" width="65.28515625" style="4" customWidth="1"/>
    <col min="7685" max="7685" width="29" style="4" customWidth="1"/>
    <col min="7686" max="7686" width="36.28515625" style="4" customWidth="1"/>
    <col min="7687" max="7687" width="23.5703125" style="4" customWidth="1"/>
    <col min="7688" max="7688" width="20.85546875" style="4" customWidth="1"/>
    <col min="7689" max="7689" width="19.7109375" style="4" customWidth="1"/>
    <col min="7690" max="7690" width="20.85546875" style="4" customWidth="1"/>
    <col min="7691" max="7691" width="23.7109375" style="4" customWidth="1"/>
    <col min="7692" max="7692" width="38.7109375" style="4" customWidth="1"/>
    <col min="7693" max="7936" width="11.42578125" style="4"/>
    <col min="7937" max="7937" width="2.7109375" style="4" customWidth="1"/>
    <col min="7938" max="7938" width="10.42578125" style="4" customWidth="1"/>
    <col min="7939" max="7939" width="18.5703125" style="4" customWidth="1"/>
    <col min="7940" max="7940" width="65.28515625" style="4" customWidth="1"/>
    <col min="7941" max="7941" width="29" style="4" customWidth="1"/>
    <col min="7942" max="7942" width="36.28515625" style="4" customWidth="1"/>
    <col min="7943" max="7943" width="23.5703125" style="4" customWidth="1"/>
    <col min="7944" max="7944" width="20.85546875" style="4" customWidth="1"/>
    <col min="7945" max="7945" width="19.7109375" style="4" customWidth="1"/>
    <col min="7946" max="7946" width="20.85546875" style="4" customWidth="1"/>
    <col min="7947" max="7947" width="23.7109375" style="4" customWidth="1"/>
    <col min="7948" max="7948" width="38.7109375" style="4" customWidth="1"/>
    <col min="7949" max="8192" width="11.42578125" style="4"/>
    <col min="8193" max="8193" width="2.7109375" style="4" customWidth="1"/>
    <col min="8194" max="8194" width="10.42578125" style="4" customWidth="1"/>
    <col min="8195" max="8195" width="18.5703125" style="4" customWidth="1"/>
    <col min="8196" max="8196" width="65.28515625" style="4" customWidth="1"/>
    <col min="8197" max="8197" width="29" style="4" customWidth="1"/>
    <col min="8198" max="8198" width="36.28515625" style="4" customWidth="1"/>
    <col min="8199" max="8199" width="23.5703125" style="4" customWidth="1"/>
    <col min="8200" max="8200" width="20.85546875" style="4" customWidth="1"/>
    <col min="8201" max="8201" width="19.7109375" style="4" customWidth="1"/>
    <col min="8202" max="8202" width="20.85546875" style="4" customWidth="1"/>
    <col min="8203" max="8203" width="23.7109375" style="4" customWidth="1"/>
    <col min="8204" max="8204" width="38.7109375" style="4" customWidth="1"/>
    <col min="8205" max="8448" width="11.42578125" style="4"/>
    <col min="8449" max="8449" width="2.7109375" style="4" customWidth="1"/>
    <col min="8450" max="8450" width="10.42578125" style="4" customWidth="1"/>
    <col min="8451" max="8451" width="18.5703125" style="4" customWidth="1"/>
    <col min="8452" max="8452" width="65.28515625" style="4" customWidth="1"/>
    <col min="8453" max="8453" width="29" style="4" customWidth="1"/>
    <col min="8454" max="8454" width="36.28515625" style="4" customWidth="1"/>
    <col min="8455" max="8455" width="23.5703125" style="4" customWidth="1"/>
    <col min="8456" max="8456" width="20.85546875" style="4" customWidth="1"/>
    <col min="8457" max="8457" width="19.7109375" style="4" customWidth="1"/>
    <col min="8458" max="8458" width="20.85546875" style="4" customWidth="1"/>
    <col min="8459" max="8459" width="23.7109375" style="4" customWidth="1"/>
    <col min="8460" max="8460" width="38.7109375" style="4" customWidth="1"/>
    <col min="8461" max="8704" width="11.42578125" style="4"/>
    <col min="8705" max="8705" width="2.7109375" style="4" customWidth="1"/>
    <col min="8706" max="8706" width="10.42578125" style="4" customWidth="1"/>
    <col min="8707" max="8707" width="18.5703125" style="4" customWidth="1"/>
    <col min="8708" max="8708" width="65.28515625" style="4" customWidth="1"/>
    <col min="8709" max="8709" width="29" style="4" customWidth="1"/>
    <col min="8710" max="8710" width="36.28515625" style="4" customWidth="1"/>
    <col min="8711" max="8711" width="23.5703125" style="4" customWidth="1"/>
    <col min="8712" max="8712" width="20.85546875" style="4" customWidth="1"/>
    <col min="8713" max="8713" width="19.7109375" style="4" customWidth="1"/>
    <col min="8714" max="8714" width="20.85546875" style="4" customWidth="1"/>
    <col min="8715" max="8715" width="23.7109375" style="4" customWidth="1"/>
    <col min="8716" max="8716" width="38.7109375" style="4" customWidth="1"/>
    <col min="8717" max="8960" width="11.42578125" style="4"/>
    <col min="8961" max="8961" width="2.7109375" style="4" customWidth="1"/>
    <col min="8962" max="8962" width="10.42578125" style="4" customWidth="1"/>
    <col min="8963" max="8963" width="18.5703125" style="4" customWidth="1"/>
    <col min="8964" max="8964" width="65.28515625" style="4" customWidth="1"/>
    <col min="8965" max="8965" width="29" style="4" customWidth="1"/>
    <col min="8966" max="8966" width="36.28515625" style="4" customWidth="1"/>
    <col min="8967" max="8967" width="23.5703125" style="4" customWidth="1"/>
    <col min="8968" max="8968" width="20.85546875" style="4" customWidth="1"/>
    <col min="8969" max="8969" width="19.7109375" style="4" customWidth="1"/>
    <col min="8970" max="8970" width="20.85546875" style="4" customWidth="1"/>
    <col min="8971" max="8971" width="23.7109375" style="4" customWidth="1"/>
    <col min="8972" max="8972" width="38.7109375" style="4" customWidth="1"/>
    <col min="8973" max="9216" width="11.42578125" style="4"/>
    <col min="9217" max="9217" width="2.7109375" style="4" customWidth="1"/>
    <col min="9218" max="9218" width="10.42578125" style="4" customWidth="1"/>
    <col min="9219" max="9219" width="18.5703125" style="4" customWidth="1"/>
    <col min="9220" max="9220" width="65.28515625" style="4" customWidth="1"/>
    <col min="9221" max="9221" width="29" style="4" customWidth="1"/>
    <col min="9222" max="9222" width="36.28515625" style="4" customWidth="1"/>
    <col min="9223" max="9223" width="23.5703125" style="4" customWidth="1"/>
    <col min="9224" max="9224" width="20.85546875" style="4" customWidth="1"/>
    <col min="9225" max="9225" width="19.7109375" style="4" customWidth="1"/>
    <col min="9226" max="9226" width="20.85546875" style="4" customWidth="1"/>
    <col min="9227" max="9227" width="23.7109375" style="4" customWidth="1"/>
    <col min="9228" max="9228" width="38.7109375" style="4" customWidth="1"/>
    <col min="9229" max="9472" width="11.42578125" style="4"/>
    <col min="9473" max="9473" width="2.7109375" style="4" customWidth="1"/>
    <col min="9474" max="9474" width="10.42578125" style="4" customWidth="1"/>
    <col min="9475" max="9475" width="18.5703125" style="4" customWidth="1"/>
    <col min="9476" max="9476" width="65.28515625" style="4" customWidth="1"/>
    <col min="9477" max="9477" width="29" style="4" customWidth="1"/>
    <col min="9478" max="9478" width="36.28515625" style="4" customWidth="1"/>
    <col min="9479" max="9479" width="23.5703125" style="4" customWidth="1"/>
    <col min="9480" max="9480" width="20.85546875" style="4" customWidth="1"/>
    <col min="9481" max="9481" width="19.7109375" style="4" customWidth="1"/>
    <col min="9482" max="9482" width="20.85546875" style="4" customWidth="1"/>
    <col min="9483" max="9483" width="23.7109375" style="4" customWidth="1"/>
    <col min="9484" max="9484" width="38.7109375" style="4" customWidth="1"/>
    <col min="9485" max="9728" width="11.42578125" style="4"/>
    <col min="9729" max="9729" width="2.7109375" style="4" customWidth="1"/>
    <col min="9730" max="9730" width="10.42578125" style="4" customWidth="1"/>
    <col min="9731" max="9731" width="18.5703125" style="4" customWidth="1"/>
    <col min="9732" max="9732" width="65.28515625" style="4" customWidth="1"/>
    <col min="9733" max="9733" width="29" style="4" customWidth="1"/>
    <col min="9734" max="9734" width="36.28515625" style="4" customWidth="1"/>
    <col min="9735" max="9735" width="23.5703125" style="4" customWidth="1"/>
    <col min="9736" max="9736" width="20.85546875" style="4" customWidth="1"/>
    <col min="9737" max="9737" width="19.7109375" style="4" customWidth="1"/>
    <col min="9738" max="9738" width="20.85546875" style="4" customWidth="1"/>
    <col min="9739" max="9739" width="23.7109375" style="4" customWidth="1"/>
    <col min="9740" max="9740" width="38.7109375" style="4" customWidth="1"/>
    <col min="9741" max="9984" width="11.42578125" style="4"/>
    <col min="9985" max="9985" width="2.7109375" style="4" customWidth="1"/>
    <col min="9986" max="9986" width="10.42578125" style="4" customWidth="1"/>
    <col min="9987" max="9987" width="18.5703125" style="4" customWidth="1"/>
    <col min="9988" max="9988" width="65.28515625" style="4" customWidth="1"/>
    <col min="9989" max="9989" width="29" style="4" customWidth="1"/>
    <col min="9990" max="9990" width="36.28515625" style="4" customWidth="1"/>
    <col min="9991" max="9991" width="23.5703125" style="4" customWidth="1"/>
    <col min="9992" max="9992" width="20.85546875" style="4" customWidth="1"/>
    <col min="9993" max="9993" width="19.7109375" style="4" customWidth="1"/>
    <col min="9994" max="9994" width="20.85546875" style="4" customWidth="1"/>
    <col min="9995" max="9995" width="23.7109375" style="4" customWidth="1"/>
    <col min="9996" max="9996" width="38.7109375" style="4" customWidth="1"/>
    <col min="9997" max="10240" width="11.42578125" style="4"/>
    <col min="10241" max="10241" width="2.7109375" style="4" customWidth="1"/>
    <col min="10242" max="10242" width="10.42578125" style="4" customWidth="1"/>
    <col min="10243" max="10243" width="18.5703125" style="4" customWidth="1"/>
    <col min="10244" max="10244" width="65.28515625" style="4" customWidth="1"/>
    <col min="10245" max="10245" width="29" style="4" customWidth="1"/>
    <col min="10246" max="10246" width="36.28515625" style="4" customWidth="1"/>
    <col min="10247" max="10247" width="23.5703125" style="4" customWidth="1"/>
    <col min="10248" max="10248" width="20.85546875" style="4" customWidth="1"/>
    <col min="10249" max="10249" width="19.7109375" style="4" customWidth="1"/>
    <col min="10250" max="10250" width="20.85546875" style="4" customWidth="1"/>
    <col min="10251" max="10251" width="23.7109375" style="4" customWidth="1"/>
    <col min="10252" max="10252" width="38.7109375" style="4" customWidth="1"/>
    <col min="10253" max="10496" width="11.42578125" style="4"/>
    <col min="10497" max="10497" width="2.7109375" style="4" customWidth="1"/>
    <col min="10498" max="10498" width="10.42578125" style="4" customWidth="1"/>
    <col min="10499" max="10499" width="18.5703125" style="4" customWidth="1"/>
    <col min="10500" max="10500" width="65.28515625" style="4" customWidth="1"/>
    <col min="10501" max="10501" width="29" style="4" customWidth="1"/>
    <col min="10502" max="10502" width="36.28515625" style="4" customWidth="1"/>
    <col min="10503" max="10503" width="23.5703125" style="4" customWidth="1"/>
    <col min="10504" max="10504" width="20.85546875" style="4" customWidth="1"/>
    <col min="10505" max="10505" width="19.7109375" style="4" customWidth="1"/>
    <col min="10506" max="10506" width="20.85546875" style="4" customWidth="1"/>
    <col min="10507" max="10507" width="23.7109375" style="4" customWidth="1"/>
    <col min="10508" max="10508" width="38.7109375" style="4" customWidth="1"/>
    <col min="10509" max="10752" width="11.42578125" style="4"/>
    <col min="10753" max="10753" width="2.7109375" style="4" customWidth="1"/>
    <col min="10754" max="10754" width="10.42578125" style="4" customWidth="1"/>
    <col min="10755" max="10755" width="18.5703125" style="4" customWidth="1"/>
    <col min="10756" max="10756" width="65.28515625" style="4" customWidth="1"/>
    <col min="10757" max="10757" width="29" style="4" customWidth="1"/>
    <col min="10758" max="10758" width="36.28515625" style="4" customWidth="1"/>
    <col min="10759" max="10759" width="23.5703125" style="4" customWidth="1"/>
    <col min="10760" max="10760" width="20.85546875" style="4" customWidth="1"/>
    <col min="10761" max="10761" width="19.7109375" style="4" customWidth="1"/>
    <col min="10762" max="10762" width="20.85546875" style="4" customWidth="1"/>
    <col min="10763" max="10763" width="23.7109375" style="4" customWidth="1"/>
    <col min="10764" max="10764" width="38.7109375" style="4" customWidth="1"/>
    <col min="10765" max="11008" width="11.42578125" style="4"/>
    <col min="11009" max="11009" width="2.7109375" style="4" customWidth="1"/>
    <col min="11010" max="11010" width="10.42578125" style="4" customWidth="1"/>
    <col min="11011" max="11011" width="18.5703125" style="4" customWidth="1"/>
    <col min="11012" max="11012" width="65.28515625" style="4" customWidth="1"/>
    <col min="11013" max="11013" width="29" style="4" customWidth="1"/>
    <col min="11014" max="11014" width="36.28515625" style="4" customWidth="1"/>
    <col min="11015" max="11015" width="23.5703125" style="4" customWidth="1"/>
    <col min="11016" max="11016" width="20.85546875" style="4" customWidth="1"/>
    <col min="11017" max="11017" width="19.7109375" style="4" customWidth="1"/>
    <col min="11018" max="11018" width="20.85546875" style="4" customWidth="1"/>
    <col min="11019" max="11019" width="23.7109375" style="4" customWidth="1"/>
    <col min="11020" max="11020" width="38.7109375" style="4" customWidth="1"/>
    <col min="11021" max="11264" width="11.42578125" style="4"/>
    <col min="11265" max="11265" width="2.7109375" style="4" customWidth="1"/>
    <col min="11266" max="11266" width="10.42578125" style="4" customWidth="1"/>
    <col min="11267" max="11267" width="18.5703125" style="4" customWidth="1"/>
    <col min="11268" max="11268" width="65.28515625" style="4" customWidth="1"/>
    <col min="11269" max="11269" width="29" style="4" customWidth="1"/>
    <col min="11270" max="11270" width="36.28515625" style="4" customWidth="1"/>
    <col min="11271" max="11271" width="23.5703125" style="4" customWidth="1"/>
    <col min="11272" max="11272" width="20.85546875" style="4" customWidth="1"/>
    <col min="11273" max="11273" width="19.7109375" style="4" customWidth="1"/>
    <col min="11274" max="11274" width="20.85546875" style="4" customWidth="1"/>
    <col min="11275" max="11275" width="23.7109375" style="4" customWidth="1"/>
    <col min="11276" max="11276" width="38.7109375" style="4" customWidth="1"/>
    <col min="11277" max="11520" width="11.42578125" style="4"/>
    <col min="11521" max="11521" width="2.7109375" style="4" customWidth="1"/>
    <col min="11522" max="11522" width="10.42578125" style="4" customWidth="1"/>
    <col min="11523" max="11523" width="18.5703125" style="4" customWidth="1"/>
    <col min="11524" max="11524" width="65.28515625" style="4" customWidth="1"/>
    <col min="11525" max="11525" width="29" style="4" customWidth="1"/>
    <col min="11526" max="11526" width="36.28515625" style="4" customWidth="1"/>
    <col min="11527" max="11527" width="23.5703125" style="4" customWidth="1"/>
    <col min="11528" max="11528" width="20.85546875" style="4" customWidth="1"/>
    <col min="11529" max="11529" width="19.7109375" style="4" customWidth="1"/>
    <col min="11530" max="11530" width="20.85546875" style="4" customWidth="1"/>
    <col min="11531" max="11531" width="23.7109375" style="4" customWidth="1"/>
    <col min="11532" max="11532" width="38.7109375" style="4" customWidth="1"/>
    <col min="11533" max="11776" width="11.42578125" style="4"/>
    <col min="11777" max="11777" width="2.7109375" style="4" customWidth="1"/>
    <col min="11778" max="11778" width="10.42578125" style="4" customWidth="1"/>
    <col min="11779" max="11779" width="18.5703125" style="4" customWidth="1"/>
    <col min="11780" max="11780" width="65.28515625" style="4" customWidth="1"/>
    <col min="11781" max="11781" width="29" style="4" customWidth="1"/>
    <col min="11782" max="11782" width="36.28515625" style="4" customWidth="1"/>
    <col min="11783" max="11783" width="23.5703125" style="4" customWidth="1"/>
    <col min="11784" max="11784" width="20.85546875" style="4" customWidth="1"/>
    <col min="11785" max="11785" width="19.7109375" style="4" customWidth="1"/>
    <col min="11786" max="11786" width="20.85546875" style="4" customWidth="1"/>
    <col min="11787" max="11787" width="23.7109375" style="4" customWidth="1"/>
    <col min="11788" max="11788" width="38.7109375" style="4" customWidth="1"/>
    <col min="11789" max="12032" width="11.42578125" style="4"/>
    <col min="12033" max="12033" width="2.7109375" style="4" customWidth="1"/>
    <col min="12034" max="12034" width="10.42578125" style="4" customWidth="1"/>
    <col min="12035" max="12035" width="18.5703125" style="4" customWidth="1"/>
    <col min="12036" max="12036" width="65.28515625" style="4" customWidth="1"/>
    <col min="12037" max="12037" width="29" style="4" customWidth="1"/>
    <col min="12038" max="12038" width="36.28515625" style="4" customWidth="1"/>
    <col min="12039" max="12039" width="23.5703125" style="4" customWidth="1"/>
    <col min="12040" max="12040" width="20.85546875" style="4" customWidth="1"/>
    <col min="12041" max="12041" width="19.7109375" style="4" customWidth="1"/>
    <col min="12042" max="12042" width="20.85546875" style="4" customWidth="1"/>
    <col min="12043" max="12043" width="23.7109375" style="4" customWidth="1"/>
    <col min="12044" max="12044" width="38.7109375" style="4" customWidth="1"/>
    <col min="12045" max="12288" width="11.42578125" style="4"/>
    <col min="12289" max="12289" width="2.7109375" style="4" customWidth="1"/>
    <col min="12290" max="12290" width="10.42578125" style="4" customWidth="1"/>
    <col min="12291" max="12291" width="18.5703125" style="4" customWidth="1"/>
    <col min="12292" max="12292" width="65.28515625" style="4" customWidth="1"/>
    <col min="12293" max="12293" width="29" style="4" customWidth="1"/>
    <col min="12294" max="12294" width="36.28515625" style="4" customWidth="1"/>
    <col min="12295" max="12295" width="23.5703125" style="4" customWidth="1"/>
    <col min="12296" max="12296" width="20.85546875" style="4" customWidth="1"/>
    <col min="12297" max="12297" width="19.7109375" style="4" customWidth="1"/>
    <col min="12298" max="12298" width="20.85546875" style="4" customWidth="1"/>
    <col min="12299" max="12299" width="23.7109375" style="4" customWidth="1"/>
    <col min="12300" max="12300" width="38.7109375" style="4" customWidth="1"/>
    <col min="12301" max="12544" width="11.42578125" style="4"/>
    <col min="12545" max="12545" width="2.7109375" style="4" customWidth="1"/>
    <col min="12546" max="12546" width="10.42578125" style="4" customWidth="1"/>
    <col min="12547" max="12547" width="18.5703125" style="4" customWidth="1"/>
    <col min="12548" max="12548" width="65.28515625" style="4" customWidth="1"/>
    <col min="12549" max="12549" width="29" style="4" customWidth="1"/>
    <col min="12550" max="12550" width="36.28515625" style="4" customWidth="1"/>
    <col min="12551" max="12551" width="23.5703125" style="4" customWidth="1"/>
    <col min="12552" max="12552" width="20.85546875" style="4" customWidth="1"/>
    <col min="12553" max="12553" width="19.7109375" style="4" customWidth="1"/>
    <col min="12554" max="12554" width="20.85546875" style="4" customWidth="1"/>
    <col min="12555" max="12555" width="23.7109375" style="4" customWidth="1"/>
    <col min="12556" max="12556" width="38.7109375" style="4" customWidth="1"/>
    <col min="12557" max="12800" width="11.42578125" style="4"/>
    <col min="12801" max="12801" width="2.7109375" style="4" customWidth="1"/>
    <col min="12802" max="12802" width="10.42578125" style="4" customWidth="1"/>
    <col min="12803" max="12803" width="18.5703125" style="4" customWidth="1"/>
    <col min="12804" max="12804" width="65.28515625" style="4" customWidth="1"/>
    <col min="12805" max="12805" width="29" style="4" customWidth="1"/>
    <col min="12806" max="12806" width="36.28515625" style="4" customWidth="1"/>
    <col min="12807" max="12807" width="23.5703125" style="4" customWidth="1"/>
    <col min="12808" max="12808" width="20.85546875" style="4" customWidth="1"/>
    <col min="12809" max="12809" width="19.7109375" style="4" customWidth="1"/>
    <col min="12810" max="12810" width="20.85546875" style="4" customWidth="1"/>
    <col min="12811" max="12811" width="23.7109375" style="4" customWidth="1"/>
    <col min="12812" max="12812" width="38.7109375" style="4" customWidth="1"/>
    <col min="12813" max="13056" width="11.42578125" style="4"/>
    <col min="13057" max="13057" width="2.7109375" style="4" customWidth="1"/>
    <col min="13058" max="13058" width="10.42578125" style="4" customWidth="1"/>
    <col min="13059" max="13059" width="18.5703125" style="4" customWidth="1"/>
    <col min="13060" max="13060" width="65.28515625" style="4" customWidth="1"/>
    <col min="13061" max="13061" width="29" style="4" customWidth="1"/>
    <col min="13062" max="13062" width="36.28515625" style="4" customWidth="1"/>
    <col min="13063" max="13063" width="23.5703125" style="4" customWidth="1"/>
    <col min="13064" max="13064" width="20.85546875" style="4" customWidth="1"/>
    <col min="13065" max="13065" width="19.7109375" style="4" customWidth="1"/>
    <col min="13066" max="13066" width="20.85546875" style="4" customWidth="1"/>
    <col min="13067" max="13067" width="23.7109375" style="4" customWidth="1"/>
    <col min="13068" max="13068" width="38.7109375" style="4" customWidth="1"/>
    <col min="13069" max="13312" width="11.42578125" style="4"/>
    <col min="13313" max="13313" width="2.7109375" style="4" customWidth="1"/>
    <col min="13314" max="13314" width="10.42578125" style="4" customWidth="1"/>
    <col min="13315" max="13315" width="18.5703125" style="4" customWidth="1"/>
    <col min="13316" max="13316" width="65.28515625" style="4" customWidth="1"/>
    <col min="13317" max="13317" width="29" style="4" customWidth="1"/>
    <col min="13318" max="13318" width="36.28515625" style="4" customWidth="1"/>
    <col min="13319" max="13319" width="23.5703125" style="4" customWidth="1"/>
    <col min="13320" max="13320" width="20.85546875" style="4" customWidth="1"/>
    <col min="13321" max="13321" width="19.7109375" style="4" customWidth="1"/>
    <col min="13322" max="13322" width="20.85546875" style="4" customWidth="1"/>
    <col min="13323" max="13323" width="23.7109375" style="4" customWidth="1"/>
    <col min="13324" max="13324" width="38.7109375" style="4" customWidth="1"/>
    <col min="13325" max="13568" width="11.42578125" style="4"/>
    <col min="13569" max="13569" width="2.7109375" style="4" customWidth="1"/>
    <col min="13570" max="13570" width="10.42578125" style="4" customWidth="1"/>
    <col min="13571" max="13571" width="18.5703125" style="4" customWidth="1"/>
    <col min="13572" max="13572" width="65.28515625" style="4" customWidth="1"/>
    <col min="13573" max="13573" width="29" style="4" customWidth="1"/>
    <col min="13574" max="13574" width="36.28515625" style="4" customWidth="1"/>
    <col min="13575" max="13575" width="23.5703125" style="4" customWidth="1"/>
    <col min="13576" max="13576" width="20.85546875" style="4" customWidth="1"/>
    <col min="13577" max="13577" width="19.7109375" style="4" customWidth="1"/>
    <col min="13578" max="13578" width="20.85546875" style="4" customWidth="1"/>
    <col min="13579" max="13579" width="23.7109375" style="4" customWidth="1"/>
    <col min="13580" max="13580" width="38.7109375" style="4" customWidth="1"/>
    <col min="13581" max="13824" width="11.42578125" style="4"/>
    <col min="13825" max="13825" width="2.7109375" style="4" customWidth="1"/>
    <col min="13826" max="13826" width="10.42578125" style="4" customWidth="1"/>
    <col min="13827" max="13827" width="18.5703125" style="4" customWidth="1"/>
    <col min="13828" max="13828" width="65.28515625" style="4" customWidth="1"/>
    <col min="13829" max="13829" width="29" style="4" customWidth="1"/>
    <col min="13830" max="13830" width="36.28515625" style="4" customWidth="1"/>
    <col min="13831" max="13831" width="23.5703125" style="4" customWidth="1"/>
    <col min="13832" max="13832" width="20.85546875" style="4" customWidth="1"/>
    <col min="13833" max="13833" width="19.7109375" style="4" customWidth="1"/>
    <col min="13834" max="13834" width="20.85546875" style="4" customWidth="1"/>
    <col min="13835" max="13835" width="23.7109375" style="4" customWidth="1"/>
    <col min="13836" max="13836" width="38.7109375" style="4" customWidth="1"/>
    <col min="13837" max="14080" width="11.42578125" style="4"/>
    <col min="14081" max="14081" width="2.7109375" style="4" customWidth="1"/>
    <col min="14082" max="14082" width="10.42578125" style="4" customWidth="1"/>
    <col min="14083" max="14083" width="18.5703125" style="4" customWidth="1"/>
    <col min="14084" max="14084" width="65.28515625" style="4" customWidth="1"/>
    <col min="14085" max="14085" width="29" style="4" customWidth="1"/>
    <col min="14086" max="14086" width="36.28515625" style="4" customWidth="1"/>
    <col min="14087" max="14087" width="23.5703125" style="4" customWidth="1"/>
    <col min="14088" max="14088" width="20.85546875" style="4" customWidth="1"/>
    <col min="14089" max="14089" width="19.7109375" style="4" customWidth="1"/>
    <col min="14090" max="14090" width="20.85546875" style="4" customWidth="1"/>
    <col min="14091" max="14091" width="23.7109375" style="4" customWidth="1"/>
    <col min="14092" max="14092" width="38.7109375" style="4" customWidth="1"/>
    <col min="14093" max="14336" width="11.42578125" style="4"/>
    <col min="14337" max="14337" width="2.7109375" style="4" customWidth="1"/>
    <col min="14338" max="14338" width="10.42578125" style="4" customWidth="1"/>
    <col min="14339" max="14339" width="18.5703125" style="4" customWidth="1"/>
    <col min="14340" max="14340" width="65.28515625" style="4" customWidth="1"/>
    <col min="14341" max="14341" width="29" style="4" customWidth="1"/>
    <col min="14342" max="14342" width="36.28515625" style="4" customWidth="1"/>
    <col min="14343" max="14343" width="23.5703125" style="4" customWidth="1"/>
    <col min="14344" max="14344" width="20.85546875" style="4" customWidth="1"/>
    <col min="14345" max="14345" width="19.7109375" style="4" customWidth="1"/>
    <col min="14346" max="14346" width="20.85546875" style="4" customWidth="1"/>
    <col min="14347" max="14347" width="23.7109375" style="4" customWidth="1"/>
    <col min="14348" max="14348" width="38.7109375" style="4" customWidth="1"/>
    <col min="14349" max="14592" width="11.42578125" style="4"/>
    <col min="14593" max="14593" width="2.7109375" style="4" customWidth="1"/>
    <col min="14594" max="14594" width="10.42578125" style="4" customWidth="1"/>
    <col min="14595" max="14595" width="18.5703125" style="4" customWidth="1"/>
    <col min="14596" max="14596" width="65.28515625" style="4" customWidth="1"/>
    <col min="14597" max="14597" width="29" style="4" customWidth="1"/>
    <col min="14598" max="14598" width="36.28515625" style="4" customWidth="1"/>
    <col min="14599" max="14599" width="23.5703125" style="4" customWidth="1"/>
    <col min="14600" max="14600" width="20.85546875" style="4" customWidth="1"/>
    <col min="14601" max="14601" width="19.7109375" style="4" customWidth="1"/>
    <col min="14602" max="14602" width="20.85546875" style="4" customWidth="1"/>
    <col min="14603" max="14603" width="23.7109375" style="4" customWidth="1"/>
    <col min="14604" max="14604" width="38.7109375" style="4" customWidth="1"/>
    <col min="14605" max="14848" width="11.42578125" style="4"/>
    <col min="14849" max="14849" width="2.7109375" style="4" customWidth="1"/>
    <col min="14850" max="14850" width="10.42578125" style="4" customWidth="1"/>
    <col min="14851" max="14851" width="18.5703125" style="4" customWidth="1"/>
    <col min="14852" max="14852" width="65.28515625" style="4" customWidth="1"/>
    <col min="14853" max="14853" width="29" style="4" customWidth="1"/>
    <col min="14854" max="14854" width="36.28515625" style="4" customWidth="1"/>
    <col min="14855" max="14855" width="23.5703125" style="4" customWidth="1"/>
    <col min="14856" max="14856" width="20.85546875" style="4" customWidth="1"/>
    <col min="14857" max="14857" width="19.7109375" style="4" customWidth="1"/>
    <col min="14858" max="14858" width="20.85546875" style="4" customWidth="1"/>
    <col min="14859" max="14859" width="23.7109375" style="4" customWidth="1"/>
    <col min="14860" max="14860" width="38.7109375" style="4" customWidth="1"/>
    <col min="14861" max="15104" width="11.42578125" style="4"/>
    <col min="15105" max="15105" width="2.7109375" style="4" customWidth="1"/>
    <col min="15106" max="15106" width="10.42578125" style="4" customWidth="1"/>
    <col min="15107" max="15107" width="18.5703125" style="4" customWidth="1"/>
    <col min="15108" max="15108" width="65.28515625" style="4" customWidth="1"/>
    <col min="15109" max="15109" width="29" style="4" customWidth="1"/>
    <col min="15110" max="15110" width="36.28515625" style="4" customWidth="1"/>
    <col min="15111" max="15111" width="23.5703125" style="4" customWidth="1"/>
    <col min="15112" max="15112" width="20.85546875" style="4" customWidth="1"/>
    <col min="15113" max="15113" width="19.7109375" style="4" customWidth="1"/>
    <col min="15114" max="15114" width="20.85546875" style="4" customWidth="1"/>
    <col min="15115" max="15115" width="23.7109375" style="4" customWidth="1"/>
    <col min="15116" max="15116" width="38.7109375" style="4" customWidth="1"/>
    <col min="15117" max="15360" width="11.42578125" style="4"/>
    <col min="15361" max="15361" width="2.7109375" style="4" customWidth="1"/>
    <col min="15362" max="15362" width="10.42578125" style="4" customWidth="1"/>
    <col min="15363" max="15363" width="18.5703125" style="4" customWidth="1"/>
    <col min="15364" max="15364" width="65.28515625" style="4" customWidth="1"/>
    <col min="15365" max="15365" width="29" style="4" customWidth="1"/>
    <col min="15366" max="15366" width="36.28515625" style="4" customWidth="1"/>
    <col min="15367" max="15367" width="23.5703125" style="4" customWidth="1"/>
    <col min="15368" max="15368" width="20.85546875" style="4" customWidth="1"/>
    <col min="15369" max="15369" width="19.7109375" style="4" customWidth="1"/>
    <col min="15370" max="15370" width="20.85546875" style="4" customWidth="1"/>
    <col min="15371" max="15371" width="23.7109375" style="4" customWidth="1"/>
    <col min="15372" max="15372" width="38.7109375" style="4" customWidth="1"/>
    <col min="15373" max="15616" width="11.42578125" style="4"/>
    <col min="15617" max="15617" width="2.7109375" style="4" customWidth="1"/>
    <col min="15618" max="15618" width="10.42578125" style="4" customWidth="1"/>
    <col min="15619" max="15619" width="18.5703125" style="4" customWidth="1"/>
    <col min="15620" max="15620" width="65.28515625" style="4" customWidth="1"/>
    <col min="15621" max="15621" width="29" style="4" customWidth="1"/>
    <col min="15622" max="15622" width="36.28515625" style="4" customWidth="1"/>
    <col min="15623" max="15623" width="23.5703125" style="4" customWidth="1"/>
    <col min="15624" max="15624" width="20.85546875" style="4" customWidth="1"/>
    <col min="15625" max="15625" width="19.7109375" style="4" customWidth="1"/>
    <col min="15626" max="15626" width="20.85546875" style="4" customWidth="1"/>
    <col min="15627" max="15627" width="23.7109375" style="4" customWidth="1"/>
    <col min="15628" max="15628" width="38.7109375" style="4" customWidth="1"/>
    <col min="15629" max="15872" width="11.42578125" style="4"/>
    <col min="15873" max="15873" width="2.7109375" style="4" customWidth="1"/>
    <col min="15874" max="15874" width="10.42578125" style="4" customWidth="1"/>
    <col min="15875" max="15875" width="18.5703125" style="4" customWidth="1"/>
    <col min="15876" max="15876" width="65.28515625" style="4" customWidth="1"/>
    <col min="15877" max="15877" width="29" style="4" customWidth="1"/>
    <col min="15878" max="15878" width="36.28515625" style="4" customWidth="1"/>
    <col min="15879" max="15879" width="23.5703125" style="4" customWidth="1"/>
    <col min="15880" max="15880" width="20.85546875" style="4" customWidth="1"/>
    <col min="15881" max="15881" width="19.7109375" style="4" customWidth="1"/>
    <col min="15882" max="15882" width="20.85546875" style="4" customWidth="1"/>
    <col min="15883" max="15883" width="23.7109375" style="4" customWidth="1"/>
    <col min="15884" max="15884" width="38.7109375" style="4" customWidth="1"/>
    <col min="15885" max="16128" width="11.42578125" style="4"/>
    <col min="16129" max="16129" width="2.7109375" style="4" customWidth="1"/>
    <col min="16130" max="16130" width="10.42578125" style="4" customWidth="1"/>
    <col min="16131" max="16131" width="18.5703125" style="4" customWidth="1"/>
    <col min="16132" max="16132" width="65.28515625" style="4" customWidth="1"/>
    <col min="16133" max="16133" width="29" style="4" customWidth="1"/>
    <col min="16134" max="16134" width="36.28515625" style="4" customWidth="1"/>
    <col min="16135" max="16135" width="23.5703125" style="4" customWidth="1"/>
    <col min="16136" max="16136" width="20.85546875" style="4" customWidth="1"/>
    <col min="16137" max="16137" width="19.7109375" style="4" customWidth="1"/>
    <col min="16138" max="16138" width="20.85546875" style="4" customWidth="1"/>
    <col min="16139" max="16139" width="23.7109375" style="4" customWidth="1"/>
    <col min="16140" max="16140" width="38.7109375" style="4" customWidth="1"/>
    <col min="16141" max="16384" width="11.42578125" style="4"/>
  </cols>
  <sheetData>
    <row r="2" spans="2:7" ht="25.15" customHeight="1">
      <c r="B2" s="3"/>
      <c r="C2" s="48" t="s">
        <v>0</v>
      </c>
      <c r="D2" s="39"/>
      <c r="E2" s="40" t="s">
        <v>1</v>
      </c>
      <c r="F2" s="41"/>
      <c r="G2" s="4"/>
    </row>
    <row r="3" spans="2:7" ht="25.15" customHeight="1">
      <c r="B3" s="3"/>
      <c r="C3" s="39"/>
      <c r="D3" s="39"/>
      <c r="G3" s="4"/>
    </row>
    <row r="4" spans="2:7" ht="19.5">
      <c r="D4" s="1"/>
      <c r="G4" s="4"/>
    </row>
    <row r="5" spans="2:7" ht="25.15" customHeight="1">
      <c r="B5" s="2" t="s">
        <v>2</v>
      </c>
      <c r="C5" s="42" t="s">
        <v>3</v>
      </c>
      <c r="D5" s="42"/>
      <c r="F5" s="5"/>
      <c r="G5" s="4"/>
    </row>
    <row r="6" spans="2:7" ht="19.5">
      <c r="D6" s="1"/>
      <c r="G6" s="4"/>
    </row>
    <row r="7" spans="2:7" s="9" customFormat="1" ht="40.15" customHeight="1">
      <c r="B7" s="6"/>
      <c r="C7" s="7" t="s">
        <v>4</v>
      </c>
      <c r="D7" s="8" t="s">
        <v>5</v>
      </c>
      <c r="E7" s="43" t="s">
        <v>6</v>
      </c>
      <c r="F7" s="44"/>
    </row>
    <row r="8" spans="2:7" s="11" customFormat="1" ht="40.15" customHeight="1">
      <c r="B8" s="45" t="s">
        <v>7</v>
      </c>
      <c r="C8" s="33" t="s">
        <v>8</v>
      </c>
      <c r="D8" s="36" t="s">
        <v>9</v>
      </c>
      <c r="E8" s="10" t="s">
        <v>10</v>
      </c>
      <c r="F8" s="21"/>
    </row>
    <row r="9" spans="2:7" s="11" customFormat="1" ht="40.15" customHeight="1">
      <c r="B9" s="46"/>
      <c r="C9" s="34"/>
      <c r="D9" s="37"/>
      <c r="E9" s="10" t="s">
        <v>11</v>
      </c>
      <c r="F9" s="21"/>
    </row>
    <row r="10" spans="2:7" s="11" customFormat="1" ht="40.15" customHeight="1">
      <c r="B10" s="46"/>
      <c r="C10" s="34"/>
      <c r="D10" s="37"/>
      <c r="E10" s="10" t="s">
        <v>12</v>
      </c>
      <c r="F10" s="21"/>
    </row>
    <row r="11" spans="2:7" s="11" customFormat="1" ht="40.15" customHeight="1">
      <c r="B11" s="46"/>
      <c r="C11" s="35"/>
      <c r="D11" s="38"/>
      <c r="E11" s="10" t="s">
        <v>13</v>
      </c>
      <c r="F11" s="21"/>
      <c r="G11" s="12"/>
    </row>
    <row r="12" spans="2:7" s="11" customFormat="1" ht="40.15" customHeight="1">
      <c r="B12" s="46"/>
      <c r="C12" s="33" t="s">
        <v>14</v>
      </c>
      <c r="D12" s="36" t="s">
        <v>15</v>
      </c>
      <c r="E12" s="10" t="s">
        <v>10</v>
      </c>
      <c r="F12" s="21"/>
      <c r="G12" s="13"/>
    </row>
    <row r="13" spans="2:7" s="11" customFormat="1" ht="40.15" customHeight="1">
      <c r="B13" s="46"/>
      <c r="C13" s="34"/>
      <c r="D13" s="37"/>
      <c r="E13" s="10" t="s">
        <v>11</v>
      </c>
      <c r="F13" s="21"/>
      <c r="G13" s="13"/>
    </row>
    <row r="14" spans="2:7" s="11" customFormat="1" ht="40.15" customHeight="1">
      <c r="B14" s="46"/>
      <c r="C14" s="34"/>
      <c r="D14" s="37"/>
      <c r="E14" s="10" t="s">
        <v>12</v>
      </c>
      <c r="F14" s="21"/>
      <c r="G14" s="13"/>
    </row>
    <row r="15" spans="2:7" s="11" customFormat="1" ht="40.15" customHeight="1">
      <c r="B15" s="46"/>
      <c r="C15" s="35"/>
      <c r="D15" s="38"/>
      <c r="E15" s="10" t="s">
        <v>13</v>
      </c>
      <c r="F15" s="21"/>
      <c r="G15" s="13"/>
    </row>
    <row r="16" spans="2:7" s="11" customFormat="1" ht="40.15" customHeight="1">
      <c r="B16" s="46"/>
      <c r="C16" s="33" t="s">
        <v>16</v>
      </c>
      <c r="D16" s="36" t="s">
        <v>17</v>
      </c>
      <c r="E16" s="10" t="s">
        <v>18</v>
      </c>
      <c r="F16" s="22"/>
      <c r="G16" s="13"/>
    </row>
    <row r="17" spans="2:9" s="11" customFormat="1" ht="40.15" customHeight="1">
      <c r="B17" s="47"/>
      <c r="C17" s="35"/>
      <c r="D17" s="38"/>
      <c r="E17" s="14" t="s">
        <v>19</v>
      </c>
      <c r="F17" s="21"/>
      <c r="G17" s="15"/>
    </row>
    <row r="18" spans="2:9" s="11" customFormat="1" ht="5.45" customHeight="1">
      <c r="B18" s="16"/>
      <c r="C18" s="17"/>
      <c r="D18" s="18"/>
      <c r="E18" s="19"/>
      <c r="F18" s="20"/>
      <c r="G18" s="20"/>
    </row>
    <row r="19" spans="2:9" s="11" customFormat="1" ht="40.15" customHeight="1">
      <c r="B19" s="32" t="s">
        <v>20</v>
      </c>
      <c r="C19" s="33" t="s">
        <v>21</v>
      </c>
      <c r="D19" s="36" t="s">
        <v>22</v>
      </c>
      <c r="E19" s="23" t="s">
        <v>23</v>
      </c>
      <c r="F19" s="24"/>
      <c r="G19" s="26"/>
    </row>
    <row r="20" spans="2:9" s="11" customFormat="1" ht="40.15" customHeight="1">
      <c r="B20" s="32"/>
      <c r="C20" s="34"/>
      <c r="D20" s="37"/>
      <c r="E20" s="23" t="s">
        <v>24</v>
      </c>
      <c r="F20" s="24"/>
      <c r="G20" s="27"/>
    </row>
    <row r="21" spans="2:9" s="11" customFormat="1" ht="40.15" customHeight="1">
      <c r="B21" s="32"/>
      <c r="C21" s="35"/>
      <c r="D21" s="38"/>
      <c r="E21" s="23" t="s">
        <v>25</v>
      </c>
      <c r="F21" s="24"/>
      <c r="G21" s="28"/>
    </row>
    <row r="22" spans="2:9" s="11" customFormat="1" ht="40.15" customHeight="1">
      <c r="B22" s="32"/>
      <c r="C22" s="33" t="s">
        <v>26</v>
      </c>
      <c r="D22" s="36" t="s">
        <v>27</v>
      </c>
      <c r="E22" s="23" t="s">
        <v>23</v>
      </c>
      <c r="F22" s="25"/>
      <c r="G22" s="29"/>
      <c r="H22" s="15"/>
      <c r="I22" s="13"/>
    </row>
    <row r="23" spans="2:9" s="11" customFormat="1" ht="40.15" customHeight="1">
      <c r="B23" s="32"/>
      <c r="C23" s="34"/>
      <c r="D23" s="37"/>
      <c r="E23" s="23" t="s">
        <v>24</v>
      </c>
      <c r="F23" s="25"/>
      <c r="G23" s="30"/>
      <c r="H23" s="15"/>
      <c r="I23" s="13"/>
    </row>
    <row r="24" spans="2:9" s="11" customFormat="1" ht="40.15" customHeight="1">
      <c r="B24" s="32"/>
      <c r="C24" s="35"/>
      <c r="D24" s="38"/>
      <c r="E24" s="23" t="s">
        <v>25</v>
      </c>
      <c r="F24" s="25"/>
      <c r="G24" s="31"/>
      <c r="H24" s="15"/>
      <c r="I24" s="13"/>
    </row>
    <row r="25" spans="2:9" s="11" customFormat="1" ht="40.15" customHeight="1">
      <c r="B25" s="32"/>
      <c r="C25" s="33" t="s">
        <v>28</v>
      </c>
      <c r="D25" s="36" t="s">
        <v>29</v>
      </c>
      <c r="E25" s="23" t="s">
        <v>23</v>
      </c>
      <c r="F25" s="25"/>
      <c r="G25" s="29"/>
      <c r="H25" s="15"/>
      <c r="I25" s="13"/>
    </row>
    <row r="26" spans="2:9" s="11" customFormat="1" ht="40.15" customHeight="1">
      <c r="B26" s="32"/>
      <c r="C26" s="34"/>
      <c r="D26" s="37"/>
      <c r="E26" s="23" t="s">
        <v>24</v>
      </c>
      <c r="F26" s="25"/>
      <c r="G26" s="30"/>
      <c r="H26" s="15"/>
      <c r="I26" s="13"/>
    </row>
    <row r="27" spans="2:9" s="11" customFormat="1" ht="40.15" customHeight="1">
      <c r="B27" s="32"/>
      <c r="C27" s="35"/>
      <c r="D27" s="38"/>
      <c r="E27" s="22" t="s">
        <v>25</v>
      </c>
      <c r="F27" s="25"/>
      <c r="G27" s="31"/>
      <c r="H27" s="15"/>
      <c r="I27" s="13"/>
    </row>
  </sheetData>
  <mergeCells count="21">
    <mergeCell ref="C2:D3"/>
    <mergeCell ref="E2:F2"/>
    <mergeCell ref="C5:D5"/>
    <mergeCell ref="E7:F7"/>
    <mergeCell ref="B8:B17"/>
    <mergeCell ref="C8:C11"/>
    <mergeCell ref="D8:D11"/>
    <mergeCell ref="C12:C15"/>
    <mergeCell ref="D12:D15"/>
    <mergeCell ref="C16:C17"/>
    <mergeCell ref="D16:D17"/>
    <mergeCell ref="G19:G21"/>
    <mergeCell ref="G22:G24"/>
    <mergeCell ref="G25:G27"/>
    <mergeCell ref="B19:B27"/>
    <mergeCell ref="C19:C21"/>
    <mergeCell ref="D19:D21"/>
    <mergeCell ref="C22:C24"/>
    <mergeCell ref="D22:D24"/>
    <mergeCell ref="C25:C27"/>
    <mergeCell ref="D25:D27"/>
  </mergeCells>
  <conditionalFormatting sqref="F17">
    <cfRule type="expression" dxfId="0" priority="1">
      <formula>IF($F$16="Muttergesellschaft",1,IF($F$16="Keine Verflechtung",1))</formula>
    </cfRule>
  </conditionalFormatting>
  <dataValidations count="1">
    <dataValidation type="list" allowBlank="1" showInputMessage="1" showErrorMessage="1" sqref="F16 IV16 SR16 ACN16 AMJ16 AWF16 BGB16 BPX16 BZT16 CJP16 CTL16 DDH16 DND16 DWZ16 EGV16 EQR16 FAN16 FKJ16 FUF16 GEB16 GNX16 GXT16 HHP16 HRL16 IBH16 ILD16 IUZ16 JEV16 JOR16 JYN16 KIJ16 KSF16 LCB16 LLX16 LVT16 MFP16 MPL16 MZH16 NJD16 NSZ16 OCV16 OMR16 OWN16 PGJ16 PQF16 QAB16 QJX16 QTT16 RDP16 RNL16 RXH16 SHD16 SQZ16 TAV16 TKR16 TUN16 UEJ16 UOF16 UYB16 VHX16 VRT16 WBP16 WLL16 WVH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xr:uid="{35CD1C21-B472-4211-9578-B277A7F43C04}">
      <formula1>"Muttergesellschaft,Tochtergesellschaft,Keine Verflechtung"</formula1>
    </dataValidation>
  </dataValidations>
  <pageMargins left="0.70866141732283472" right="0.70866141732283472" top="0.78740157480314965" bottom="0.78740157480314965" header="0.31496062992125984" footer="0.31496062992125984"/>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1225f40-d3d0-4d77-bb77-0a557de10cc1">
      <Terms xmlns="http://schemas.microsoft.com/office/infopath/2007/PartnerControls"/>
    </lcf76f155ced4ddcb4097134ff3c332f>
    <TaxCatchAll xmlns="d893d7f1-0a88-4c4e-9ce3-748fe36f2a45" xsi:nil="true"/>
    <SharedWithUsers xmlns="d893d7f1-0a88-4c4e-9ce3-748fe36f2a45">
      <UserInfo>
        <DisplayName/>
        <AccountId xsi:nil="true"/>
        <AccountType/>
      </UserInfo>
    </SharedWithUsers>
    <MediaLengthInSeconds xmlns="51225f40-d3d0-4d77-bb77-0a557de10cc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91798ABBC91A4DBC217AE40DBB3EBF" ma:contentTypeVersion="16" ma:contentTypeDescription="Create a new document." ma:contentTypeScope="" ma:versionID="11fb6e76b03569f8d2c12c407ca18b03">
  <xsd:schema xmlns:xsd="http://www.w3.org/2001/XMLSchema" xmlns:xs="http://www.w3.org/2001/XMLSchema" xmlns:p="http://schemas.microsoft.com/office/2006/metadata/properties" xmlns:ns2="d893d7f1-0a88-4c4e-9ce3-748fe36f2a45" xmlns:ns3="51225f40-d3d0-4d77-bb77-0a557de10cc1" targetNamespace="http://schemas.microsoft.com/office/2006/metadata/properties" ma:root="true" ma:fieldsID="3cac23c422255d11e9c2318b5e5b44c0" ns2:_="" ns3:_="">
    <xsd:import namespace="d893d7f1-0a88-4c4e-9ce3-748fe36f2a45"/>
    <xsd:import namespace="51225f40-d3d0-4d77-bb77-0a557de10cc1"/>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93d7f1-0a88-4c4e-9ce3-748fe36f2a4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2" nillable="true" ma:displayName="Taxonomy Catch All Column" ma:hidden="true" ma:list="{0873f0d8-f727-435a-9a53-bcab67612a62}" ma:internalName="TaxCatchAll" ma:showField="CatchAllData" ma:web="d893d7f1-0a88-4c4e-9ce3-748fe36f2a4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225f40-d3d0-4d77-bb77-0a557de10cc1"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2901B-37DF-4DC4-88B3-F8B899EF7244}"/>
</file>

<file path=customXml/itemProps2.xml><?xml version="1.0" encoding="utf-8"?>
<ds:datastoreItem xmlns:ds="http://schemas.openxmlformats.org/officeDocument/2006/customXml" ds:itemID="{86B29A88-4C45-4F4F-B8EB-1155C7F654C3}"/>
</file>

<file path=customXml/itemProps3.xml><?xml version="1.0" encoding="utf-8"?>
<ds:datastoreItem xmlns:ds="http://schemas.openxmlformats.org/officeDocument/2006/customXml" ds:itemID="{CBA1D2F4-631A-4B2D-B661-7BBE796279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 Sp Meyer</dc:creator>
  <cp:keywords/>
  <dc:description/>
  <cp:lastModifiedBy>Christina Roth</cp:lastModifiedBy>
  <cp:revision/>
  <dcterms:created xsi:type="dcterms:W3CDTF">2020-08-05T13:24:11Z</dcterms:created>
  <dcterms:modified xsi:type="dcterms:W3CDTF">2025-12-02T07:11:31Z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0x0101001F91798ABBC91A4DBC217AE40DBB3EBF</vt:lpwstr>
  </property>
  <property fmtid="{D5CDD505-2E9C-101B-9397-08002B2CF9AE}" pid="3" name="MediaServiceImageTags">
    <vt:lpwstr/>
  </property>
  <property fmtid="{D5CDD505-2E9C-101B-9397-08002B2CF9AE}" pid="4" name="Order">
    <vt:r8>35072000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